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2" r:id="rId1"/>
  </sheets>
  <externalReferences>
    <externalReference r:id="rId2"/>
  </externalReferences>
  <definedNames>
    <definedName name="_xlnm._FilterDatabase" localSheetId="0" hidden="1">低保!$A$1:$G$1071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<sst xmlns="http://schemas.openxmlformats.org/spreadsheetml/2006/main" count="3216" uniqueCount="14">
  <si>
    <t>崖州区2025年2月低保人员公示名单</t>
  </si>
  <si>
    <t>序号</t>
  </si>
  <si>
    <r>
      <t>区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县</t>
    </r>
  </si>
  <si>
    <t>户主姓名</t>
  </si>
  <si>
    <t>成员姓名</t>
  </si>
  <si>
    <t>救助事项</t>
  </si>
  <si>
    <t>救助金</t>
  </si>
  <si>
    <t>城市农村类型</t>
  </si>
  <si>
    <t>崖州区</t>
  </si>
  <si>
    <t>农村最低生活保障</t>
  </si>
  <si>
    <t>农村</t>
  </si>
  <si>
    <t>城市最低生活保障</t>
  </si>
  <si>
    <t>城市</t>
  </si>
  <si>
    <r>
      <rPr>
        <b/>
        <sz val="20"/>
        <rFont val="宋体"/>
        <charset val="0"/>
      </rPr>
      <t>崖州区民政局社会救助举报咨询电话：</t>
    </r>
    <r>
      <rPr>
        <b/>
        <sz val="20"/>
        <rFont val="Arial"/>
        <charset val="0"/>
      </rPr>
      <t>0898-88835636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</si>
</sst>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b/>
      <sz val="20"/>
      <name val="宋体"/>
      <charset val="0"/>
    </font>
    <font>
      <b/>
      <sz val="2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830;&#24030;&#21306;2025&#24180;2&#26376;&#20302;&#20445;&#23478;&#24237;&#20844;&#31034;&#21517;&#21333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</sheetNames>
    <sheetDataSet>
      <sheetData sheetId="0">
        <row r="3">
          <cell r="E3" t="str">
            <v>林明月</v>
          </cell>
          <cell r="F3" t="str">
            <v>林明月</v>
          </cell>
        </row>
        <row r="4">
          <cell r="E4" t="str">
            <v>林明月</v>
          </cell>
          <cell r="F4" t="str">
            <v>韩天送</v>
          </cell>
        </row>
        <row r="5">
          <cell r="E5" t="str">
            <v>周祥霞</v>
          </cell>
          <cell r="F5" t="str">
            <v>陈盛华</v>
          </cell>
        </row>
        <row r="6">
          <cell r="E6" t="str">
            <v>周祥霞</v>
          </cell>
          <cell r="F6" t="str">
            <v>周祥霞</v>
          </cell>
        </row>
        <row r="7">
          <cell r="E7" t="str">
            <v>徐三姐</v>
          </cell>
          <cell r="F7" t="str">
            <v>徐三姐</v>
          </cell>
        </row>
        <row r="8">
          <cell r="E8" t="str">
            <v>徐三姐</v>
          </cell>
          <cell r="F8" t="str">
            <v>王亚娇</v>
          </cell>
        </row>
        <row r="9">
          <cell r="E9" t="str">
            <v>张树英</v>
          </cell>
          <cell r="F9" t="str">
            <v>陈龙志</v>
          </cell>
        </row>
        <row r="10">
          <cell r="E10" t="str">
            <v>张树英</v>
          </cell>
          <cell r="F10" t="str">
            <v>张树英</v>
          </cell>
        </row>
        <row r="11">
          <cell r="E11" t="str">
            <v>何晓洁</v>
          </cell>
          <cell r="F11" t="str">
            <v>何晓洁</v>
          </cell>
        </row>
        <row r="12">
          <cell r="E12" t="str">
            <v>李绍霞</v>
          </cell>
          <cell r="F12" t="str">
            <v>李绍霞</v>
          </cell>
        </row>
        <row r="13">
          <cell r="E13" t="str">
            <v>陈增韧</v>
          </cell>
          <cell r="F13" t="str">
            <v>陈增韧</v>
          </cell>
        </row>
        <row r="14">
          <cell r="E14" t="str">
            <v>张俊锋</v>
          </cell>
          <cell r="F14" t="str">
            <v>张俊锋</v>
          </cell>
        </row>
        <row r="15">
          <cell r="E15" t="str">
            <v>麦世春</v>
          </cell>
          <cell r="F15" t="str">
            <v>麦世春</v>
          </cell>
        </row>
        <row r="16">
          <cell r="E16" t="str">
            <v>周祥翠</v>
          </cell>
          <cell r="F16" t="str">
            <v>周祥翠</v>
          </cell>
        </row>
        <row r="17">
          <cell r="E17" t="str">
            <v>周祥翠</v>
          </cell>
          <cell r="F17" t="str">
            <v>王明海</v>
          </cell>
        </row>
        <row r="18">
          <cell r="E18" t="str">
            <v>苏文汝</v>
          </cell>
          <cell r="F18" t="str">
            <v>麦思晴</v>
          </cell>
        </row>
        <row r="19">
          <cell r="E19" t="str">
            <v>苏文汝</v>
          </cell>
          <cell r="F19" t="str">
            <v>麦思凯</v>
          </cell>
        </row>
        <row r="20">
          <cell r="E20" t="str">
            <v>苏文汝</v>
          </cell>
          <cell r="F20" t="str">
            <v>苏文汝</v>
          </cell>
        </row>
        <row r="21">
          <cell r="E21" t="str">
            <v>周麟谱</v>
          </cell>
          <cell r="F21" t="str">
            <v>周麟谱</v>
          </cell>
        </row>
        <row r="22">
          <cell r="E22" t="str">
            <v>周麟谱</v>
          </cell>
          <cell r="F22" t="str">
            <v>周润玭</v>
          </cell>
        </row>
        <row r="23">
          <cell r="E23" t="str">
            <v>周麟谱</v>
          </cell>
          <cell r="F23" t="str">
            <v>周家骞</v>
          </cell>
        </row>
        <row r="24">
          <cell r="E24" t="str">
            <v>周麟谱</v>
          </cell>
          <cell r="F24" t="str">
            <v>苏文香</v>
          </cell>
        </row>
        <row r="25">
          <cell r="E25" t="str">
            <v>王身丽</v>
          </cell>
          <cell r="F25" t="str">
            <v>王身丽</v>
          </cell>
        </row>
        <row r="26">
          <cell r="E26" t="str">
            <v>王身丽</v>
          </cell>
          <cell r="F26" t="str">
            <v>陈光桐</v>
          </cell>
        </row>
        <row r="27">
          <cell r="E27" t="str">
            <v>王身丽</v>
          </cell>
          <cell r="F27" t="str">
            <v>陈毓宗</v>
          </cell>
        </row>
        <row r="28">
          <cell r="E28" t="str">
            <v>张兰妹</v>
          </cell>
          <cell r="F28" t="str">
            <v>张兰妹</v>
          </cell>
        </row>
        <row r="29">
          <cell r="E29" t="str">
            <v>张兰妹</v>
          </cell>
          <cell r="F29" t="str">
            <v>张搏程</v>
          </cell>
        </row>
        <row r="30">
          <cell r="E30" t="str">
            <v>张兰妹</v>
          </cell>
          <cell r="F30" t="str">
            <v>张搏锦</v>
          </cell>
        </row>
        <row r="31">
          <cell r="E31" t="str">
            <v>符雪琼</v>
          </cell>
          <cell r="F31" t="str">
            <v>符雪琼</v>
          </cell>
        </row>
        <row r="32">
          <cell r="E32" t="str">
            <v>符雪琼</v>
          </cell>
          <cell r="F32" t="str">
            <v>李科睿</v>
          </cell>
        </row>
        <row r="33">
          <cell r="E33" t="str">
            <v>林妃</v>
          </cell>
          <cell r="F33" t="str">
            <v>赵南川</v>
          </cell>
        </row>
        <row r="34">
          <cell r="E34" t="str">
            <v>林妃</v>
          </cell>
          <cell r="F34" t="str">
            <v>林妃</v>
          </cell>
        </row>
        <row r="35">
          <cell r="E35" t="str">
            <v>林妃</v>
          </cell>
          <cell r="F35" t="str">
            <v>赵绍文</v>
          </cell>
        </row>
        <row r="36">
          <cell r="E36" t="str">
            <v>李启萍</v>
          </cell>
          <cell r="F36" t="str">
            <v>钟昌裔</v>
          </cell>
        </row>
        <row r="37">
          <cell r="E37" t="str">
            <v>李启萍</v>
          </cell>
          <cell r="F37" t="str">
            <v>钟宜蓉</v>
          </cell>
        </row>
        <row r="38">
          <cell r="E38" t="str">
            <v>李启萍</v>
          </cell>
          <cell r="F38" t="str">
            <v>李启萍</v>
          </cell>
        </row>
        <row r="39">
          <cell r="E39" t="str">
            <v>李启萍</v>
          </cell>
          <cell r="F39" t="str">
            <v>钟明昊</v>
          </cell>
        </row>
        <row r="40">
          <cell r="E40" t="str">
            <v>周凤凯</v>
          </cell>
          <cell r="F40" t="str">
            <v>周凤凯</v>
          </cell>
        </row>
        <row r="41">
          <cell r="E41" t="str">
            <v>周凤凯</v>
          </cell>
          <cell r="F41" t="str">
            <v>周汶慧</v>
          </cell>
        </row>
        <row r="42">
          <cell r="E42" t="str">
            <v>周凤凯</v>
          </cell>
          <cell r="F42" t="str">
            <v>周禄</v>
          </cell>
        </row>
        <row r="43">
          <cell r="E43" t="str">
            <v>周凤凯</v>
          </cell>
          <cell r="F43" t="str">
            <v>徐玉梅</v>
          </cell>
        </row>
        <row r="44">
          <cell r="E44" t="str">
            <v>陈国云</v>
          </cell>
          <cell r="F44" t="str">
            <v>陈国云</v>
          </cell>
        </row>
        <row r="45">
          <cell r="E45" t="str">
            <v>王汉优</v>
          </cell>
          <cell r="F45" t="str">
            <v>王汉优</v>
          </cell>
        </row>
        <row r="46">
          <cell r="E46" t="str">
            <v>陈宗蕊</v>
          </cell>
          <cell r="F46" t="str">
            <v>陈宗蕊</v>
          </cell>
        </row>
        <row r="47">
          <cell r="E47" t="str">
            <v>陈宗蕊</v>
          </cell>
          <cell r="F47" t="str">
            <v>周祥敏</v>
          </cell>
        </row>
        <row r="48">
          <cell r="E48" t="str">
            <v>陈宗蕊</v>
          </cell>
          <cell r="F48" t="str">
            <v>周日胜</v>
          </cell>
        </row>
        <row r="49">
          <cell r="E49" t="str">
            <v>蔡亚好</v>
          </cell>
          <cell r="F49" t="str">
            <v>蔡亚好</v>
          </cell>
        </row>
        <row r="50">
          <cell r="E50" t="str">
            <v>蔡亚好</v>
          </cell>
          <cell r="F50" t="str">
            <v>周师发</v>
          </cell>
        </row>
        <row r="51">
          <cell r="E51" t="str">
            <v>罗怀雪</v>
          </cell>
          <cell r="F51" t="str">
            <v>罗怀雪</v>
          </cell>
        </row>
        <row r="52">
          <cell r="E52" t="str">
            <v>罗怀雪</v>
          </cell>
          <cell r="F52" t="str">
            <v>陈欢欢</v>
          </cell>
        </row>
        <row r="53">
          <cell r="E53" t="str">
            <v>周祥科</v>
          </cell>
          <cell r="F53" t="str">
            <v>周祥科</v>
          </cell>
        </row>
        <row r="54">
          <cell r="E54" t="str">
            <v>周祥科</v>
          </cell>
          <cell r="F54" t="str">
            <v>周启桃</v>
          </cell>
        </row>
        <row r="55">
          <cell r="E55" t="str">
            <v>周祥科</v>
          </cell>
          <cell r="F55" t="str">
            <v>周伟</v>
          </cell>
        </row>
        <row r="56">
          <cell r="E56" t="str">
            <v>周祥科</v>
          </cell>
          <cell r="F56" t="str">
            <v>周乐乐</v>
          </cell>
        </row>
        <row r="57">
          <cell r="E57" t="str">
            <v>周祥科</v>
          </cell>
          <cell r="F57" t="str">
            <v>周欢欢</v>
          </cell>
        </row>
        <row r="58">
          <cell r="E58" t="str">
            <v>庞绍珍</v>
          </cell>
          <cell r="F58" t="str">
            <v>庞绍珍</v>
          </cell>
        </row>
        <row r="59">
          <cell r="E59" t="str">
            <v>庞绍珍</v>
          </cell>
          <cell r="F59" t="str">
            <v>庞法保</v>
          </cell>
        </row>
        <row r="60">
          <cell r="E60" t="str">
            <v>高家祥</v>
          </cell>
          <cell r="F60" t="str">
            <v>高家祥</v>
          </cell>
        </row>
        <row r="61">
          <cell r="E61" t="str">
            <v>唐海德</v>
          </cell>
          <cell r="F61" t="str">
            <v>唐海德</v>
          </cell>
        </row>
        <row r="62">
          <cell r="E62" t="str">
            <v>高悦海</v>
          </cell>
          <cell r="F62" t="str">
            <v>高悦海</v>
          </cell>
        </row>
        <row r="63">
          <cell r="E63" t="str">
            <v>唐龙剑</v>
          </cell>
          <cell r="F63" t="str">
            <v>唐龙剑</v>
          </cell>
        </row>
        <row r="64">
          <cell r="E64" t="str">
            <v>邢泽荣</v>
          </cell>
          <cell r="F64" t="str">
            <v>邢泽荣</v>
          </cell>
        </row>
        <row r="65">
          <cell r="E65" t="str">
            <v>黄河明</v>
          </cell>
          <cell r="F65" t="str">
            <v>黄河明</v>
          </cell>
        </row>
        <row r="66">
          <cell r="E66" t="str">
            <v>洪永青</v>
          </cell>
          <cell r="F66" t="str">
            <v>洪永青</v>
          </cell>
        </row>
        <row r="67">
          <cell r="E67" t="str">
            <v>洪良</v>
          </cell>
          <cell r="F67" t="str">
            <v>洪良</v>
          </cell>
        </row>
        <row r="68">
          <cell r="E68" t="str">
            <v>邢战明</v>
          </cell>
          <cell r="F68" t="str">
            <v>邢战明</v>
          </cell>
        </row>
        <row r="69">
          <cell r="E69" t="str">
            <v>吉开清</v>
          </cell>
          <cell r="F69" t="str">
            <v>吉开清</v>
          </cell>
        </row>
        <row r="70">
          <cell r="E70" t="str">
            <v>吉开清</v>
          </cell>
          <cell r="F70" t="str">
            <v>吉玉安</v>
          </cell>
        </row>
        <row r="71">
          <cell r="E71" t="str">
            <v>吉开清</v>
          </cell>
          <cell r="F71" t="str">
            <v>吉玉顺</v>
          </cell>
        </row>
        <row r="72">
          <cell r="E72" t="str">
            <v>吉开清</v>
          </cell>
          <cell r="F72" t="str">
            <v>吉文仁</v>
          </cell>
        </row>
        <row r="73">
          <cell r="E73" t="str">
            <v>苏玉妹</v>
          </cell>
          <cell r="F73" t="str">
            <v>苏玉妹</v>
          </cell>
        </row>
        <row r="74">
          <cell r="E74" t="str">
            <v>苏玉妹</v>
          </cell>
          <cell r="F74" t="str">
            <v>黄丽芳</v>
          </cell>
        </row>
        <row r="75">
          <cell r="E75" t="str">
            <v>苏玉妹</v>
          </cell>
          <cell r="F75" t="str">
            <v>唐丽霞</v>
          </cell>
        </row>
        <row r="76">
          <cell r="E76" t="str">
            <v>苏玉妹</v>
          </cell>
          <cell r="F76" t="str">
            <v>唐泽华</v>
          </cell>
        </row>
        <row r="77">
          <cell r="E77" t="str">
            <v>高明荣</v>
          </cell>
          <cell r="F77" t="str">
            <v>高明荣</v>
          </cell>
        </row>
        <row r="78">
          <cell r="E78" t="str">
            <v>高明荣</v>
          </cell>
          <cell r="F78" t="str">
            <v>高萱</v>
          </cell>
        </row>
        <row r="79">
          <cell r="E79" t="str">
            <v>高明荣</v>
          </cell>
          <cell r="F79" t="str">
            <v>高谨</v>
          </cell>
        </row>
        <row r="80">
          <cell r="E80" t="str">
            <v>高明荣</v>
          </cell>
          <cell r="F80" t="str">
            <v>洪小花</v>
          </cell>
        </row>
        <row r="81">
          <cell r="E81" t="str">
            <v>高明荣</v>
          </cell>
          <cell r="F81" t="str">
            <v>高钰</v>
          </cell>
        </row>
        <row r="82">
          <cell r="E82" t="str">
            <v>吉清花</v>
          </cell>
          <cell r="F82" t="str">
            <v>吉清花</v>
          </cell>
        </row>
        <row r="83">
          <cell r="E83" t="str">
            <v>洪海锋</v>
          </cell>
          <cell r="F83" t="str">
            <v>洪铭汕</v>
          </cell>
        </row>
        <row r="84">
          <cell r="E84" t="str">
            <v>洪海锋</v>
          </cell>
          <cell r="F84" t="str">
            <v>洪珍花</v>
          </cell>
        </row>
        <row r="85">
          <cell r="E85" t="str">
            <v>洪海锋</v>
          </cell>
          <cell r="F85" t="str">
            <v>洪雅诗</v>
          </cell>
        </row>
        <row r="86">
          <cell r="E86" t="str">
            <v>洪海锋</v>
          </cell>
          <cell r="F86" t="str">
            <v>洪雅玲</v>
          </cell>
        </row>
        <row r="87">
          <cell r="E87" t="str">
            <v>洪海锋</v>
          </cell>
          <cell r="F87" t="str">
            <v>洪海锋</v>
          </cell>
        </row>
        <row r="88">
          <cell r="E88" t="str">
            <v>洪战和</v>
          </cell>
          <cell r="F88" t="str">
            <v>洪战和</v>
          </cell>
        </row>
        <row r="89">
          <cell r="E89" t="str">
            <v>陈关荣</v>
          </cell>
          <cell r="F89" t="str">
            <v>陈朝玲</v>
          </cell>
        </row>
        <row r="90">
          <cell r="E90" t="str">
            <v>陈关荣</v>
          </cell>
          <cell r="F90" t="str">
            <v>陈慧怡</v>
          </cell>
        </row>
        <row r="91">
          <cell r="E91" t="str">
            <v>陈关荣</v>
          </cell>
          <cell r="F91" t="str">
            <v>陈关荣</v>
          </cell>
        </row>
        <row r="92">
          <cell r="E92" t="str">
            <v>陈关荣</v>
          </cell>
          <cell r="F92" t="str">
            <v>张秀兰</v>
          </cell>
        </row>
        <row r="93">
          <cell r="E93" t="str">
            <v>陈关荣</v>
          </cell>
          <cell r="F93" t="str">
            <v>陈慧馨</v>
          </cell>
        </row>
        <row r="94">
          <cell r="E94" t="str">
            <v>陈关荣</v>
          </cell>
          <cell r="F94" t="str">
            <v>陈成文</v>
          </cell>
        </row>
        <row r="95">
          <cell r="E95" t="str">
            <v>李英花</v>
          </cell>
          <cell r="F95" t="str">
            <v>李英花</v>
          </cell>
        </row>
        <row r="96">
          <cell r="E96" t="str">
            <v>邢健文</v>
          </cell>
          <cell r="F96" t="str">
            <v>邢健文</v>
          </cell>
        </row>
        <row r="97">
          <cell r="E97" t="str">
            <v>洪瑜娟</v>
          </cell>
          <cell r="F97" t="str">
            <v>洪瑜娟</v>
          </cell>
        </row>
        <row r="98">
          <cell r="E98" t="str">
            <v>陈伟荣</v>
          </cell>
          <cell r="F98" t="str">
            <v>陈伟荣</v>
          </cell>
        </row>
        <row r="99">
          <cell r="E99" t="str">
            <v>张志诚</v>
          </cell>
          <cell r="F99" t="str">
            <v>张志诚</v>
          </cell>
        </row>
        <row r="100">
          <cell r="E100" t="str">
            <v>黄关明</v>
          </cell>
          <cell r="F100" t="str">
            <v>黄关明</v>
          </cell>
        </row>
        <row r="101">
          <cell r="E101" t="str">
            <v>高贤良</v>
          </cell>
          <cell r="F101" t="str">
            <v>高贤良</v>
          </cell>
        </row>
        <row r="102">
          <cell r="E102" t="str">
            <v>黄国明</v>
          </cell>
          <cell r="F102" t="str">
            <v>黄国明</v>
          </cell>
        </row>
        <row r="103">
          <cell r="E103" t="str">
            <v>李秀</v>
          </cell>
          <cell r="F103" t="str">
            <v>李秀</v>
          </cell>
        </row>
        <row r="104">
          <cell r="E104" t="str">
            <v>高倩云</v>
          </cell>
          <cell r="F104" t="str">
            <v>高倩云</v>
          </cell>
        </row>
        <row r="105">
          <cell r="E105" t="str">
            <v>黄雪珍</v>
          </cell>
          <cell r="F105" t="str">
            <v>黄雪珍</v>
          </cell>
        </row>
        <row r="106">
          <cell r="E106" t="str">
            <v>黄文考</v>
          </cell>
          <cell r="F106" t="str">
            <v>黄文考</v>
          </cell>
        </row>
        <row r="107">
          <cell r="E107" t="str">
            <v>黄文考</v>
          </cell>
          <cell r="F107" t="str">
            <v>林梅</v>
          </cell>
        </row>
        <row r="108">
          <cell r="E108" t="str">
            <v>张亚妹</v>
          </cell>
          <cell r="F108" t="str">
            <v>刘俏琴</v>
          </cell>
        </row>
        <row r="109">
          <cell r="E109" t="str">
            <v>张亚妹</v>
          </cell>
          <cell r="F109" t="str">
            <v>刘苏杰</v>
          </cell>
        </row>
        <row r="110">
          <cell r="E110" t="str">
            <v>张亚妹</v>
          </cell>
          <cell r="F110" t="str">
            <v>刘俏静</v>
          </cell>
        </row>
        <row r="111">
          <cell r="E111" t="str">
            <v>张亚妹</v>
          </cell>
          <cell r="F111" t="str">
            <v>张亚妹</v>
          </cell>
        </row>
        <row r="112">
          <cell r="E112" t="str">
            <v>黄小明</v>
          </cell>
          <cell r="F112" t="str">
            <v>黄小明</v>
          </cell>
        </row>
        <row r="113">
          <cell r="E113" t="str">
            <v>黄小明</v>
          </cell>
          <cell r="F113" t="str">
            <v>黄欧丹</v>
          </cell>
        </row>
        <row r="114">
          <cell r="E114" t="str">
            <v>黄小明</v>
          </cell>
          <cell r="F114" t="str">
            <v>黄欧文</v>
          </cell>
        </row>
        <row r="115">
          <cell r="E115" t="str">
            <v>黄小明</v>
          </cell>
          <cell r="F115" t="str">
            <v>黄艺龙</v>
          </cell>
        </row>
        <row r="116">
          <cell r="E116" t="str">
            <v>黄小明</v>
          </cell>
          <cell r="F116" t="str">
            <v>黄欧拉</v>
          </cell>
        </row>
        <row r="117">
          <cell r="E117" t="str">
            <v>张兰花</v>
          </cell>
          <cell r="F117" t="str">
            <v>张兰花</v>
          </cell>
        </row>
        <row r="118">
          <cell r="E118" t="str">
            <v>张兰花</v>
          </cell>
          <cell r="F118" t="str">
            <v>符辉清</v>
          </cell>
        </row>
        <row r="119">
          <cell r="E119" t="str">
            <v>李香</v>
          </cell>
          <cell r="F119" t="str">
            <v>李香</v>
          </cell>
        </row>
        <row r="120">
          <cell r="E120" t="str">
            <v>李香</v>
          </cell>
          <cell r="F120" t="str">
            <v>黄书涵</v>
          </cell>
        </row>
        <row r="121">
          <cell r="E121" t="str">
            <v>李香</v>
          </cell>
          <cell r="F121" t="str">
            <v>黄书语</v>
          </cell>
        </row>
        <row r="122">
          <cell r="E122" t="str">
            <v>刘家成</v>
          </cell>
          <cell r="F122" t="str">
            <v>刘羽佳</v>
          </cell>
        </row>
        <row r="123">
          <cell r="E123" t="str">
            <v>刘家成</v>
          </cell>
          <cell r="F123" t="str">
            <v>刘羽希</v>
          </cell>
        </row>
        <row r="124">
          <cell r="E124" t="str">
            <v>刘家成</v>
          </cell>
          <cell r="F124" t="str">
            <v>李琼丽</v>
          </cell>
        </row>
        <row r="125">
          <cell r="E125" t="str">
            <v>刘家成</v>
          </cell>
          <cell r="F125" t="str">
            <v>刘家成</v>
          </cell>
        </row>
        <row r="126">
          <cell r="E126" t="str">
            <v>刘家成</v>
          </cell>
          <cell r="F126" t="str">
            <v>刘泽朋</v>
          </cell>
        </row>
        <row r="127">
          <cell r="E127" t="str">
            <v>刘家成</v>
          </cell>
          <cell r="F127" t="str">
            <v>刘小珊</v>
          </cell>
        </row>
        <row r="128">
          <cell r="E128" t="str">
            <v>刘家成</v>
          </cell>
          <cell r="F128" t="str">
            <v>刘小翠</v>
          </cell>
        </row>
        <row r="129">
          <cell r="E129" t="str">
            <v>陈家福</v>
          </cell>
          <cell r="F129" t="str">
            <v>高云</v>
          </cell>
        </row>
        <row r="130">
          <cell r="E130" t="str">
            <v>陈家福</v>
          </cell>
          <cell r="F130" t="str">
            <v>陈国宝</v>
          </cell>
        </row>
        <row r="131">
          <cell r="E131" t="str">
            <v>陈家福</v>
          </cell>
          <cell r="F131" t="str">
            <v>陈果芝</v>
          </cell>
        </row>
        <row r="132">
          <cell r="E132" t="str">
            <v>陈家福</v>
          </cell>
          <cell r="F132" t="str">
            <v>陈家福</v>
          </cell>
        </row>
        <row r="133">
          <cell r="E133" t="str">
            <v>吉清和</v>
          </cell>
          <cell r="F133" t="str">
            <v>吉清和</v>
          </cell>
        </row>
        <row r="134">
          <cell r="E134" t="str">
            <v>吉清和</v>
          </cell>
          <cell r="F134" t="str">
            <v>吉杰</v>
          </cell>
        </row>
        <row r="135">
          <cell r="E135" t="str">
            <v>吉清和</v>
          </cell>
          <cell r="F135" t="str">
            <v>吉丽妍</v>
          </cell>
        </row>
        <row r="136">
          <cell r="E136" t="str">
            <v>黄舒乔</v>
          </cell>
          <cell r="F136" t="str">
            <v>黄子健</v>
          </cell>
        </row>
        <row r="137">
          <cell r="E137" t="str">
            <v>黄舒乔</v>
          </cell>
          <cell r="F137" t="str">
            <v>黄舒婷</v>
          </cell>
        </row>
        <row r="138">
          <cell r="E138" t="str">
            <v>黄舒乔</v>
          </cell>
          <cell r="F138" t="str">
            <v>黄舒乔</v>
          </cell>
        </row>
        <row r="139">
          <cell r="E139" t="str">
            <v>黄舒乔</v>
          </cell>
          <cell r="F139" t="str">
            <v>黄永平</v>
          </cell>
        </row>
        <row r="140">
          <cell r="E140" t="str">
            <v>黄舒乔</v>
          </cell>
          <cell r="F140" t="str">
            <v>兰少英</v>
          </cell>
        </row>
        <row r="141">
          <cell r="E141" t="str">
            <v>黄奇梅</v>
          </cell>
          <cell r="F141" t="str">
            <v>黄奇梅</v>
          </cell>
        </row>
        <row r="142">
          <cell r="E142" t="str">
            <v>唐学胜</v>
          </cell>
          <cell r="F142" t="str">
            <v>唐学胜</v>
          </cell>
        </row>
        <row r="143">
          <cell r="E143" t="str">
            <v>唐学胜</v>
          </cell>
          <cell r="F143" t="str">
            <v>唐慧琳</v>
          </cell>
        </row>
        <row r="144">
          <cell r="E144" t="str">
            <v>唐学胜</v>
          </cell>
          <cell r="F144" t="str">
            <v>唐泽星</v>
          </cell>
        </row>
        <row r="145">
          <cell r="E145" t="str">
            <v>容剑梅</v>
          </cell>
          <cell r="F145" t="str">
            <v>容剑梅</v>
          </cell>
        </row>
        <row r="146">
          <cell r="E146" t="str">
            <v>符丽芳</v>
          </cell>
          <cell r="F146" t="str">
            <v>符丽芳</v>
          </cell>
        </row>
        <row r="147">
          <cell r="E147" t="str">
            <v>符丽芳</v>
          </cell>
          <cell r="F147" t="str">
            <v>黄德清</v>
          </cell>
        </row>
        <row r="148">
          <cell r="E148" t="str">
            <v>符丽芳</v>
          </cell>
          <cell r="F148" t="str">
            <v>张玉许</v>
          </cell>
        </row>
        <row r="149">
          <cell r="E149" t="str">
            <v>林雄</v>
          </cell>
          <cell r="F149" t="str">
            <v>林雄</v>
          </cell>
        </row>
        <row r="150">
          <cell r="E150" t="str">
            <v>黄家全</v>
          </cell>
          <cell r="F150" t="str">
            <v>黄家全</v>
          </cell>
        </row>
        <row r="151">
          <cell r="E151" t="str">
            <v>林金兰</v>
          </cell>
          <cell r="F151" t="str">
            <v>林金兰</v>
          </cell>
        </row>
        <row r="152">
          <cell r="E152" t="str">
            <v>林金兰</v>
          </cell>
          <cell r="F152" t="str">
            <v>欧传胜</v>
          </cell>
        </row>
        <row r="153">
          <cell r="E153" t="str">
            <v>林金兰</v>
          </cell>
          <cell r="F153" t="str">
            <v>欧世旺</v>
          </cell>
        </row>
        <row r="154">
          <cell r="E154" t="str">
            <v>张小妹</v>
          </cell>
          <cell r="F154" t="str">
            <v>张小妹</v>
          </cell>
        </row>
        <row r="155">
          <cell r="E155" t="str">
            <v>吉永春</v>
          </cell>
          <cell r="F155" t="str">
            <v>吉永春</v>
          </cell>
        </row>
        <row r="156">
          <cell r="E156" t="str">
            <v>吉永春</v>
          </cell>
          <cell r="F156" t="str">
            <v>吉淑婷</v>
          </cell>
        </row>
        <row r="157">
          <cell r="E157" t="str">
            <v>吉永春</v>
          </cell>
          <cell r="F157" t="str">
            <v>刘慧林</v>
          </cell>
        </row>
        <row r="158">
          <cell r="E158" t="str">
            <v>吉永春</v>
          </cell>
          <cell r="F158" t="str">
            <v>刘秀英</v>
          </cell>
        </row>
        <row r="159">
          <cell r="E159" t="str">
            <v>吉永春</v>
          </cell>
          <cell r="F159" t="str">
            <v>吉政宇</v>
          </cell>
        </row>
        <row r="160">
          <cell r="E160" t="str">
            <v>吉永青</v>
          </cell>
          <cell r="F160" t="str">
            <v>吉永青</v>
          </cell>
        </row>
        <row r="161">
          <cell r="E161" t="str">
            <v>陈代文</v>
          </cell>
          <cell r="F161" t="str">
            <v>陈代文</v>
          </cell>
        </row>
        <row r="162">
          <cell r="E162" t="str">
            <v>刘丽情</v>
          </cell>
          <cell r="F162" t="str">
            <v>刘丽情</v>
          </cell>
        </row>
        <row r="163">
          <cell r="E163" t="str">
            <v>刘丽情</v>
          </cell>
          <cell r="F163" t="str">
            <v>高格兰</v>
          </cell>
        </row>
        <row r="164">
          <cell r="E164" t="str">
            <v>刘丽情</v>
          </cell>
          <cell r="F164" t="str">
            <v>高格琳</v>
          </cell>
        </row>
        <row r="165">
          <cell r="E165" t="str">
            <v>刘雄</v>
          </cell>
          <cell r="F165" t="str">
            <v>吉海花</v>
          </cell>
        </row>
        <row r="166">
          <cell r="E166" t="str">
            <v>刘雄</v>
          </cell>
          <cell r="F166" t="str">
            <v>刘雄</v>
          </cell>
        </row>
        <row r="167">
          <cell r="E167" t="str">
            <v>刘雄</v>
          </cell>
          <cell r="F167" t="str">
            <v>刘思思</v>
          </cell>
        </row>
        <row r="168">
          <cell r="E168" t="str">
            <v>刘雄</v>
          </cell>
          <cell r="F168" t="str">
            <v>刘思航</v>
          </cell>
        </row>
        <row r="169">
          <cell r="E169" t="str">
            <v>刘雄</v>
          </cell>
          <cell r="F169" t="str">
            <v>刘思彤</v>
          </cell>
        </row>
        <row r="170">
          <cell r="E170" t="str">
            <v>刘雄</v>
          </cell>
          <cell r="F170" t="str">
            <v>刘思迎</v>
          </cell>
        </row>
        <row r="171">
          <cell r="E171" t="str">
            <v>刘雄</v>
          </cell>
          <cell r="F171" t="str">
            <v>刘思柔</v>
          </cell>
        </row>
        <row r="172">
          <cell r="E172" t="str">
            <v>陈德洪</v>
          </cell>
          <cell r="F172" t="str">
            <v>陈德洪</v>
          </cell>
        </row>
        <row r="173">
          <cell r="E173" t="str">
            <v>陈德洪</v>
          </cell>
          <cell r="F173" t="str">
            <v>黄玉英</v>
          </cell>
        </row>
        <row r="174">
          <cell r="E174" t="str">
            <v>陈德洪</v>
          </cell>
          <cell r="F174" t="str">
            <v>陈进平</v>
          </cell>
        </row>
        <row r="175">
          <cell r="E175" t="str">
            <v>林二波</v>
          </cell>
          <cell r="F175" t="str">
            <v>林二波</v>
          </cell>
        </row>
        <row r="176">
          <cell r="E176" t="str">
            <v>张西西</v>
          </cell>
          <cell r="F176" t="str">
            <v>张西西</v>
          </cell>
        </row>
        <row r="177">
          <cell r="E177" t="str">
            <v>尹长源</v>
          </cell>
          <cell r="F177" t="str">
            <v>尹长源</v>
          </cell>
        </row>
        <row r="178">
          <cell r="E178" t="str">
            <v>尹贤源</v>
          </cell>
          <cell r="F178" t="str">
            <v>尹贤源</v>
          </cell>
        </row>
        <row r="179">
          <cell r="E179" t="str">
            <v>黎宗艳</v>
          </cell>
          <cell r="F179" t="str">
            <v>黎宗艳</v>
          </cell>
        </row>
        <row r="180">
          <cell r="E180" t="str">
            <v>王少龙</v>
          </cell>
          <cell r="F180" t="str">
            <v>王少龙</v>
          </cell>
        </row>
        <row r="181">
          <cell r="E181" t="str">
            <v>陈娟艳</v>
          </cell>
          <cell r="F181" t="str">
            <v>陈娟艳</v>
          </cell>
        </row>
        <row r="182">
          <cell r="E182" t="str">
            <v>郑彬娥</v>
          </cell>
          <cell r="F182" t="str">
            <v>郑彬娥</v>
          </cell>
        </row>
        <row r="183">
          <cell r="E183" t="str">
            <v>郑彬娥</v>
          </cell>
          <cell r="F183" t="str">
            <v>卢传琦</v>
          </cell>
        </row>
        <row r="184">
          <cell r="E184" t="str">
            <v>黄丽</v>
          </cell>
          <cell r="F184" t="str">
            <v>黄丽</v>
          </cell>
        </row>
        <row r="185">
          <cell r="E185" t="str">
            <v>李道森</v>
          </cell>
          <cell r="F185" t="str">
            <v>李道森</v>
          </cell>
        </row>
        <row r="186">
          <cell r="E186" t="str">
            <v>李道森</v>
          </cell>
          <cell r="F186" t="str">
            <v>高丽瑶</v>
          </cell>
        </row>
        <row r="187">
          <cell r="E187" t="str">
            <v>李道森</v>
          </cell>
          <cell r="F187" t="str">
            <v>李佳</v>
          </cell>
        </row>
        <row r="188">
          <cell r="E188" t="str">
            <v>李道森</v>
          </cell>
          <cell r="F188" t="str">
            <v>李昱德</v>
          </cell>
        </row>
        <row r="189">
          <cell r="E189" t="str">
            <v>李雄</v>
          </cell>
          <cell r="F189" t="str">
            <v>李雄</v>
          </cell>
        </row>
        <row r="190">
          <cell r="E190" t="str">
            <v>王娟</v>
          </cell>
          <cell r="F190" t="str">
            <v>王娟</v>
          </cell>
        </row>
        <row r="191">
          <cell r="E191" t="str">
            <v>王娟</v>
          </cell>
          <cell r="F191" t="str">
            <v>王芬</v>
          </cell>
        </row>
        <row r="192">
          <cell r="E192" t="str">
            <v>梁丽庄</v>
          </cell>
          <cell r="F192" t="str">
            <v>梁丽庄</v>
          </cell>
        </row>
        <row r="193">
          <cell r="E193" t="str">
            <v>梁丽庄</v>
          </cell>
          <cell r="F193" t="str">
            <v>张泽东</v>
          </cell>
        </row>
        <row r="194">
          <cell r="E194" t="str">
            <v>梁丽庄</v>
          </cell>
          <cell r="F194" t="str">
            <v>张泽秋</v>
          </cell>
        </row>
        <row r="195">
          <cell r="E195" t="str">
            <v>符应勇</v>
          </cell>
          <cell r="F195" t="str">
            <v>符应勇</v>
          </cell>
        </row>
        <row r="196">
          <cell r="E196" t="str">
            <v>叶雄</v>
          </cell>
          <cell r="F196" t="str">
            <v>叶雄</v>
          </cell>
        </row>
        <row r="197">
          <cell r="E197" t="str">
            <v>叶雄</v>
          </cell>
          <cell r="F197" t="str">
            <v>林姣</v>
          </cell>
        </row>
        <row r="198">
          <cell r="E198" t="str">
            <v>叶雄</v>
          </cell>
          <cell r="F198" t="str">
            <v>叶桐林</v>
          </cell>
        </row>
        <row r="199">
          <cell r="E199" t="str">
            <v>叶雄</v>
          </cell>
          <cell r="F199" t="str">
            <v>叶桐彤</v>
          </cell>
        </row>
        <row r="200">
          <cell r="E200" t="str">
            <v>易振风</v>
          </cell>
          <cell r="F200" t="str">
            <v>易振风</v>
          </cell>
        </row>
        <row r="201">
          <cell r="E201" t="str">
            <v>易振风</v>
          </cell>
          <cell r="F201" t="str">
            <v>易玲</v>
          </cell>
        </row>
        <row r="202">
          <cell r="E202" t="str">
            <v>易振风</v>
          </cell>
          <cell r="F202" t="str">
            <v>易宸</v>
          </cell>
        </row>
        <row r="203">
          <cell r="E203" t="str">
            <v>易振风</v>
          </cell>
          <cell r="F203" t="str">
            <v>符平青</v>
          </cell>
        </row>
        <row r="204">
          <cell r="E204" t="str">
            <v>陈学俊</v>
          </cell>
          <cell r="F204" t="str">
            <v>陈学俊</v>
          </cell>
        </row>
        <row r="205">
          <cell r="E205" t="str">
            <v>陈学俊</v>
          </cell>
          <cell r="F205" t="str">
            <v>周寿妹</v>
          </cell>
        </row>
        <row r="206">
          <cell r="E206" t="str">
            <v>陈学俊</v>
          </cell>
          <cell r="F206" t="str">
            <v>陈晓</v>
          </cell>
        </row>
        <row r="207">
          <cell r="E207" t="str">
            <v>陈学俊</v>
          </cell>
          <cell r="F207" t="str">
            <v>陈涛</v>
          </cell>
        </row>
        <row r="208">
          <cell r="E208" t="str">
            <v>卢钟平</v>
          </cell>
          <cell r="F208" t="str">
            <v>卢钟平</v>
          </cell>
        </row>
        <row r="209">
          <cell r="E209" t="str">
            <v>卢钟平</v>
          </cell>
          <cell r="F209" t="str">
            <v>卢灵文</v>
          </cell>
        </row>
        <row r="210">
          <cell r="E210" t="str">
            <v>卢钟平</v>
          </cell>
          <cell r="F210" t="str">
            <v>卢灵静</v>
          </cell>
        </row>
        <row r="211">
          <cell r="E211" t="str">
            <v>吴秀兰</v>
          </cell>
          <cell r="F211" t="str">
            <v>吴秀兰</v>
          </cell>
        </row>
        <row r="212">
          <cell r="E212" t="str">
            <v>吴秀兰</v>
          </cell>
          <cell r="F212" t="str">
            <v>郑程尹</v>
          </cell>
        </row>
        <row r="213">
          <cell r="E213" t="str">
            <v>吴秀兰</v>
          </cell>
          <cell r="F213" t="str">
            <v>郑优在</v>
          </cell>
        </row>
        <row r="214">
          <cell r="E214" t="str">
            <v>符大立</v>
          </cell>
          <cell r="F214" t="str">
            <v>符大立</v>
          </cell>
        </row>
        <row r="215">
          <cell r="E215" t="str">
            <v>许佳乐</v>
          </cell>
          <cell r="F215" t="str">
            <v>许大南</v>
          </cell>
        </row>
        <row r="216">
          <cell r="E216" t="str">
            <v>许佳乐</v>
          </cell>
          <cell r="F216" t="str">
            <v>许佳乐</v>
          </cell>
        </row>
        <row r="217">
          <cell r="E217" t="str">
            <v>许佳乐</v>
          </cell>
          <cell r="F217" t="str">
            <v>许正铭</v>
          </cell>
        </row>
        <row r="218">
          <cell r="E218" t="str">
            <v>尹胜渊</v>
          </cell>
          <cell r="F218" t="str">
            <v>尹胜渊</v>
          </cell>
        </row>
        <row r="219">
          <cell r="E219" t="str">
            <v>尹胜渊</v>
          </cell>
          <cell r="F219" t="str">
            <v>林日莲</v>
          </cell>
        </row>
        <row r="220">
          <cell r="E220" t="str">
            <v>尹胜渊</v>
          </cell>
          <cell r="F220" t="str">
            <v>尹夏源</v>
          </cell>
        </row>
        <row r="221">
          <cell r="E221" t="str">
            <v>尹胜渊</v>
          </cell>
          <cell r="F221" t="str">
            <v>尹果源</v>
          </cell>
        </row>
        <row r="222">
          <cell r="E222" t="str">
            <v>尹胜渊</v>
          </cell>
          <cell r="F222" t="str">
            <v>尹标源</v>
          </cell>
        </row>
        <row r="223">
          <cell r="E223" t="str">
            <v>李启芸</v>
          </cell>
          <cell r="F223" t="str">
            <v>李启芸</v>
          </cell>
        </row>
        <row r="224">
          <cell r="E224" t="str">
            <v>林永丽</v>
          </cell>
          <cell r="F224" t="str">
            <v>林永丽</v>
          </cell>
        </row>
        <row r="225">
          <cell r="E225" t="str">
            <v>陈增勇</v>
          </cell>
          <cell r="F225" t="str">
            <v>陈增勇</v>
          </cell>
        </row>
        <row r="226">
          <cell r="E226" t="str">
            <v>陈莉凤</v>
          </cell>
          <cell r="F226" t="str">
            <v>陈莉凤</v>
          </cell>
        </row>
        <row r="227">
          <cell r="E227" t="str">
            <v>陈宗舜</v>
          </cell>
          <cell r="F227" t="str">
            <v>陈宗舜</v>
          </cell>
        </row>
        <row r="228">
          <cell r="E228" t="str">
            <v>王启云</v>
          </cell>
          <cell r="F228" t="str">
            <v>王启云</v>
          </cell>
        </row>
        <row r="229">
          <cell r="E229" t="str">
            <v>王启云</v>
          </cell>
          <cell r="F229" t="str">
            <v>王艺倩</v>
          </cell>
        </row>
        <row r="230">
          <cell r="E230" t="str">
            <v>苏锦坚</v>
          </cell>
          <cell r="F230" t="str">
            <v>苏锦坚</v>
          </cell>
        </row>
        <row r="231">
          <cell r="E231" t="str">
            <v>苏锦坚</v>
          </cell>
          <cell r="F231" t="str">
            <v>林秀香</v>
          </cell>
        </row>
        <row r="232">
          <cell r="E232" t="str">
            <v>苏锦坚</v>
          </cell>
          <cell r="F232" t="str">
            <v>苏运倩</v>
          </cell>
        </row>
        <row r="233">
          <cell r="E233" t="str">
            <v>苏锦坚</v>
          </cell>
          <cell r="F233" t="str">
            <v>苏运梓</v>
          </cell>
        </row>
        <row r="234">
          <cell r="E234" t="str">
            <v>冯圣雄</v>
          </cell>
          <cell r="F234" t="str">
            <v>冯祥发</v>
          </cell>
        </row>
        <row r="235">
          <cell r="E235" t="str">
            <v>冯圣雄</v>
          </cell>
          <cell r="F235" t="str">
            <v>冯圣雄</v>
          </cell>
        </row>
        <row r="236">
          <cell r="E236" t="str">
            <v>冯圣雄</v>
          </cell>
          <cell r="F236" t="str">
            <v>潘泽丽</v>
          </cell>
        </row>
        <row r="237">
          <cell r="E237" t="str">
            <v>冯圣雄</v>
          </cell>
          <cell r="F237" t="str">
            <v>冯祥皓</v>
          </cell>
        </row>
        <row r="238">
          <cell r="E238" t="str">
            <v>陈宗标</v>
          </cell>
          <cell r="F238" t="str">
            <v>陈宗标</v>
          </cell>
        </row>
        <row r="239">
          <cell r="E239" t="str">
            <v>陈秋红</v>
          </cell>
          <cell r="F239" t="str">
            <v>陈秋红</v>
          </cell>
        </row>
        <row r="240">
          <cell r="E240" t="str">
            <v>陈秋红</v>
          </cell>
          <cell r="F240" t="str">
            <v>吴志豪</v>
          </cell>
        </row>
        <row r="241">
          <cell r="E241" t="str">
            <v>陈治敏</v>
          </cell>
          <cell r="F241" t="str">
            <v>陈治敏</v>
          </cell>
        </row>
        <row r="242">
          <cell r="E242" t="str">
            <v>陈治敏</v>
          </cell>
          <cell r="F242" t="str">
            <v>陈少红</v>
          </cell>
        </row>
        <row r="243">
          <cell r="E243" t="str">
            <v>陈治敏</v>
          </cell>
          <cell r="F243" t="str">
            <v>陈国涛</v>
          </cell>
        </row>
        <row r="244">
          <cell r="E244" t="str">
            <v>陈治敏</v>
          </cell>
          <cell r="F244" t="str">
            <v>陈国艳</v>
          </cell>
        </row>
        <row r="245">
          <cell r="E245" t="str">
            <v>王艳生</v>
          </cell>
          <cell r="F245" t="str">
            <v>王艳生</v>
          </cell>
        </row>
        <row r="246">
          <cell r="E246" t="str">
            <v>王艳生</v>
          </cell>
          <cell r="F246" t="str">
            <v>林鸿秋</v>
          </cell>
        </row>
        <row r="247">
          <cell r="E247" t="str">
            <v>王艳生</v>
          </cell>
          <cell r="F247" t="str">
            <v>王君利</v>
          </cell>
        </row>
        <row r="248">
          <cell r="E248" t="str">
            <v>邢健神</v>
          </cell>
          <cell r="F248" t="str">
            <v>邢健神</v>
          </cell>
        </row>
        <row r="249">
          <cell r="E249" t="str">
            <v>邢健神</v>
          </cell>
          <cell r="F249" t="str">
            <v>林尾</v>
          </cell>
        </row>
        <row r="250">
          <cell r="E250" t="str">
            <v>邢健神</v>
          </cell>
          <cell r="F250" t="str">
            <v>邢静雯</v>
          </cell>
        </row>
        <row r="251">
          <cell r="E251" t="str">
            <v>邢健神</v>
          </cell>
          <cell r="F251" t="str">
            <v>邢正凯</v>
          </cell>
        </row>
        <row r="252">
          <cell r="E252" t="str">
            <v>李庆统</v>
          </cell>
          <cell r="F252" t="str">
            <v>李庆统</v>
          </cell>
        </row>
        <row r="253">
          <cell r="E253" t="str">
            <v>董小向</v>
          </cell>
          <cell r="F253" t="str">
            <v>董小向</v>
          </cell>
        </row>
        <row r="254">
          <cell r="E254" t="str">
            <v>符亚荣</v>
          </cell>
          <cell r="F254" t="str">
            <v>符亚荣</v>
          </cell>
        </row>
        <row r="255">
          <cell r="E255" t="str">
            <v>刘国清</v>
          </cell>
          <cell r="F255" t="str">
            <v>刘国清</v>
          </cell>
        </row>
        <row r="256">
          <cell r="E256" t="str">
            <v>苏健尾</v>
          </cell>
          <cell r="F256" t="str">
            <v>苏健尾</v>
          </cell>
        </row>
        <row r="257">
          <cell r="E257" t="str">
            <v>蓝亚一</v>
          </cell>
          <cell r="F257" t="str">
            <v>蓝亚一</v>
          </cell>
        </row>
        <row r="258">
          <cell r="E258" t="str">
            <v>邢唐芝</v>
          </cell>
          <cell r="F258" t="str">
            <v>邢天保</v>
          </cell>
        </row>
        <row r="259">
          <cell r="E259" t="str">
            <v>邢唐芝</v>
          </cell>
          <cell r="F259" t="str">
            <v>邢唐芝</v>
          </cell>
        </row>
        <row r="260">
          <cell r="E260" t="str">
            <v>胡天宝</v>
          </cell>
          <cell r="F260" t="str">
            <v>胡天宝</v>
          </cell>
        </row>
        <row r="261">
          <cell r="E261" t="str">
            <v>胡天宝</v>
          </cell>
          <cell r="F261" t="str">
            <v>胡景特</v>
          </cell>
        </row>
        <row r="262">
          <cell r="E262" t="str">
            <v>胡天宝</v>
          </cell>
          <cell r="F262" t="str">
            <v>胡珊珊</v>
          </cell>
        </row>
        <row r="263">
          <cell r="E263" t="str">
            <v>董开棚</v>
          </cell>
          <cell r="F263" t="str">
            <v>董安顺</v>
          </cell>
        </row>
        <row r="264">
          <cell r="E264" t="str">
            <v>董开棚</v>
          </cell>
          <cell r="F264" t="str">
            <v>董开棚</v>
          </cell>
        </row>
        <row r="265">
          <cell r="E265" t="str">
            <v>董开棚</v>
          </cell>
          <cell r="F265" t="str">
            <v>刘艳丹</v>
          </cell>
        </row>
        <row r="266">
          <cell r="E266" t="str">
            <v>董开棚</v>
          </cell>
          <cell r="F266" t="str">
            <v>董何金</v>
          </cell>
        </row>
        <row r="267">
          <cell r="E267" t="str">
            <v>胡小弟</v>
          </cell>
          <cell r="F267" t="str">
            <v>苏亚黑</v>
          </cell>
        </row>
        <row r="268">
          <cell r="E268" t="str">
            <v>胡小弟</v>
          </cell>
          <cell r="F268" t="str">
            <v>胡銂盛</v>
          </cell>
        </row>
        <row r="269">
          <cell r="E269" t="str">
            <v>胡小弟</v>
          </cell>
          <cell r="F269" t="str">
            <v>胡小弟</v>
          </cell>
        </row>
        <row r="270">
          <cell r="E270" t="str">
            <v>胡小弟</v>
          </cell>
          <cell r="F270" t="str">
            <v>胡涵萱</v>
          </cell>
        </row>
        <row r="271">
          <cell r="E271" t="str">
            <v>胡小弟</v>
          </cell>
          <cell r="F271" t="str">
            <v>胡韩妹</v>
          </cell>
        </row>
        <row r="272">
          <cell r="E272" t="str">
            <v>胡小弟</v>
          </cell>
          <cell r="F272" t="str">
            <v>胡含婷</v>
          </cell>
        </row>
        <row r="273">
          <cell r="E273" t="str">
            <v>符其华</v>
          </cell>
          <cell r="F273" t="str">
            <v>符其华</v>
          </cell>
        </row>
        <row r="274">
          <cell r="E274" t="str">
            <v>符其华</v>
          </cell>
          <cell r="F274" t="str">
            <v>李小珍</v>
          </cell>
        </row>
        <row r="275">
          <cell r="E275" t="str">
            <v>符其华</v>
          </cell>
          <cell r="F275" t="str">
            <v>符尊喜</v>
          </cell>
        </row>
        <row r="276">
          <cell r="E276" t="str">
            <v>符其华</v>
          </cell>
          <cell r="F276" t="str">
            <v>符尊畅</v>
          </cell>
        </row>
        <row r="277">
          <cell r="E277" t="str">
            <v>董家明</v>
          </cell>
          <cell r="F277" t="str">
            <v>董家明</v>
          </cell>
        </row>
        <row r="278">
          <cell r="E278" t="str">
            <v>董家明</v>
          </cell>
          <cell r="F278" t="str">
            <v>兰玉美</v>
          </cell>
        </row>
        <row r="279">
          <cell r="E279" t="str">
            <v>董昌连</v>
          </cell>
          <cell r="F279" t="str">
            <v>董昌连</v>
          </cell>
        </row>
        <row r="280">
          <cell r="E280" t="str">
            <v>董昌连</v>
          </cell>
          <cell r="F280" t="str">
            <v>马忠凯</v>
          </cell>
        </row>
        <row r="281">
          <cell r="E281" t="str">
            <v>董昌连</v>
          </cell>
          <cell r="F281" t="str">
            <v>马佳宁</v>
          </cell>
        </row>
        <row r="282">
          <cell r="E282" t="str">
            <v>董昌连</v>
          </cell>
          <cell r="F282" t="str">
            <v>马孝谦</v>
          </cell>
        </row>
        <row r="283">
          <cell r="E283" t="str">
            <v>王廷霞</v>
          </cell>
          <cell r="F283" t="str">
            <v>陈航</v>
          </cell>
        </row>
        <row r="284">
          <cell r="E284" t="str">
            <v>王廷霞</v>
          </cell>
          <cell r="F284" t="str">
            <v>王廷霞</v>
          </cell>
        </row>
        <row r="285">
          <cell r="E285" t="str">
            <v>王廷霞</v>
          </cell>
          <cell r="F285" t="str">
            <v>陈夏爽</v>
          </cell>
        </row>
        <row r="286">
          <cell r="E286" t="str">
            <v>王廷霞</v>
          </cell>
          <cell r="F286" t="str">
            <v>陈夏思</v>
          </cell>
        </row>
        <row r="287">
          <cell r="E287" t="str">
            <v>黄泽伟</v>
          </cell>
          <cell r="F287" t="str">
            <v>黄泽伟</v>
          </cell>
        </row>
        <row r="288">
          <cell r="E288" t="str">
            <v>林献财</v>
          </cell>
          <cell r="F288" t="str">
            <v>林桂瑛</v>
          </cell>
        </row>
        <row r="289">
          <cell r="E289" t="str">
            <v>林献财</v>
          </cell>
          <cell r="F289" t="str">
            <v>林晨</v>
          </cell>
        </row>
        <row r="290">
          <cell r="E290" t="str">
            <v>林献财</v>
          </cell>
          <cell r="F290" t="str">
            <v>林莹</v>
          </cell>
        </row>
        <row r="291">
          <cell r="E291" t="str">
            <v>林献财</v>
          </cell>
          <cell r="F291" t="str">
            <v>林献财</v>
          </cell>
        </row>
        <row r="292">
          <cell r="E292" t="str">
            <v>陈卓凤</v>
          </cell>
          <cell r="F292" t="str">
            <v>陈卓凤</v>
          </cell>
        </row>
        <row r="293">
          <cell r="E293" t="str">
            <v>陈卓凤</v>
          </cell>
          <cell r="F293" t="str">
            <v>林三丽</v>
          </cell>
        </row>
        <row r="294">
          <cell r="E294" t="str">
            <v>陈卓凤</v>
          </cell>
          <cell r="F294" t="str">
            <v>黄千玥</v>
          </cell>
        </row>
        <row r="295">
          <cell r="E295" t="str">
            <v>陈卓凤</v>
          </cell>
          <cell r="F295" t="str">
            <v>黄千芊</v>
          </cell>
        </row>
        <row r="296">
          <cell r="E296" t="str">
            <v>陈忠会</v>
          </cell>
          <cell r="F296" t="str">
            <v>陈忠会</v>
          </cell>
        </row>
        <row r="297">
          <cell r="E297" t="str">
            <v>陈忠会</v>
          </cell>
          <cell r="F297" t="str">
            <v>姜有珍</v>
          </cell>
        </row>
        <row r="298">
          <cell r="E298" t="str">
            <v>陈忠会</v>
          </cell>
          <cell r="F298" t="str">
            <v>陈婉</v>
          </cell>
        </row>
        <row r="299">
          <cell r="E299" t="str">
            <v>陈忠会</v>
          </cell>
          <cell r="F299" t="str">
            <v>陈宝</v>
          </cell>
        </row>
        <row r="300">
          <cell r="E300" t="str">
            <v>陈儒志</v>
          </cell>
          <cell r="F300" t="str">
            <v>陈儒志</v>
          </cell>
        </row>
        <row r="301">
          <cell r="E301" t="str">
            <v>李建光</v>
          </cell>
          <cell r="F301" t="str">
            <v>李建光</v>
          </cell>
        </row>
        <row r="302">
          <cell r="E302" t="str">
            <v>麦明华</v>
          </cell>
          <cell r="F302" t="str">
            <v>麦明华</v>
          </cell>
        </row>
        <row r="303">
          <cell r="E303" t="str">
            <v>麦明华</v>
          </cell>
          <cell r="F303" t="str">
            <v>陈亚丽</v>
          </cell>
        </row>
        <row r="304">
          <cell r="E304" t="str">
            <v>陈海姑</v>
          </cell>
          <cell r="F304" t="str">
            <v>陈海姑</v>
          </cell>
        </row>
        <row r="305">
          <cell r="E305" t="str">
            <v>张俊李</v>
          </cell>
          <cell r="F305" t="str">
            <v>张俊李</v>
          </cell>
        </row>
        <row r="306">
          <cell r="E306" t="str">
            <v>张志华</v>
          </cell>
          <cell r="F306" t="str">
            <v>张志华</v>
          </cell>
        </row>
        <row r="307">
          <cell r="E307" t="str">
            <v>张德山</v>
          </cell>
          <cell r="F307" t="str">
            <v>张德山</v>
          </cell>
        </row>
        <row r="308">
          <cell r="E308" t="str">
            <v>张志帅</v>
          </cell>
          <cell r="F308" t="str">
            <v>张志帅</v>
          </cell>
        </row>
        <row r="309">
          <cell r="E309" t="str">
            <v>韦高雄</v>
          </cell>
          <cell r="F309" t="str">
            <v>韦高雄</v>
          </cell>
        </row>
        <row r="310">
          <cell r="E310" t="str">
            <v>文照</v>
          </cell>
          <cell r="F310" t="str">
            <v>文照</v>
          </cell>
        </row>
        <row r="311">
          <cell r="E311" t="str">
            <v>张丽超</v>
          </cell>
          <cell r="F311" t="str">
            <v>张丽超</v>
          </cell>
        </row>
        <row r="312">
          <cell r="E312" t="str">
            <v>韦金乘</v>
          </cell>
          <cell r="F312" t="str">
            <v>韦金乘</v>
          </cell>
        </row>
        <row r="313">
          <cell r="E313" t="str">
            <v>韦金乘</v>
          </cell>
          <cell r="F313" t="str">
            <v>张燕友</v>
          </cell>
        </row>
        <row r="314">
          <cell r="E314" t="str">
            <v>韦金乘</v>
          </cell>
          <cell r="F314" t="str">
            <v>张树杰</v>
          </cell>
        </row>
        <row r="315">
          <cell r="E315" t="str">
            <v>韦金乘</v>
          </cell>
          <cell r="F315" t="str">
            <v>张素素</v>
          </cell>
        </row>
        <row r="316">
          <cell r="E316" t="str">
            <v>谢于臣</v>
          </cell>
          <cell r="F316" t="str">
            <v>谢于臣</v>
          </cell>
        </row>
        <row r="317">
          <cell r="E317" t="str">
            <v>谢于臣</v>
          </cell>
          <cell r="F317" t="str">
            <v>张春艳</v>
          </cell>
        </row>
        <row r="318">
          <cell r="E318" t="str">
            <v>谢于臣</v>
          </cell>
          <cell r="F318" t="str">
            <v>谢盛镇</v>
          </cell>
        </row>
        <row r="319">
          <cell r="E319" t="str">
            <v>谢于臣</v>
          </cell>
          <cell r="F319" t="str">
            <v>谢於君</v>
          </cell>
        </row>
        <row r="320">
          <cell r="E320" t="str">
            <v>张月江</v>
          </cell>
          <cell r="F320" t="str">
            <v>张月江</v>
          </cell>
        </row>
        <row r="321">
          <cell r="E321" t="str">
            <v>张月江</v>
          </cell>
          <cell r="F321" t="str">
            <v>韦唐光</v>
          </cell>
        </row>
        <row r="322">
          <cell r="E322" t="str">
            <v>张月江</v>
          </cell>
          <cell r="F322" t="str">
            <v>韦静钰</v>
          </cell>
        </row>
        <row r="323">
          <cell r="E323" t="str">
            <v>张月江</v>
          </cell>
          <cell r="F323" t="str">
            <v>韦高智</v>
          </cell>
        </row>
        <row r="324">
          <cell r="E324" t="str">
            <v>韦礼贝</v>
          </cell>
          <cell r="F324" t="str">
            <v>韦礼贝</v>
          </cell>
        </row>
        <row r="325">
          <cell r="E325" t="str">
            <v>韦礼贝</v>
          </cell>
          <cell r="F325" t="str">
            <v>陈八姐</v>
          </cell>
        </row>
        <row r="326">
          <cell r="E326" t="str">
            <v>韦礼贝</v>
          </cell>
          <cell r="F326" t="str">
            <v>韦晓琪</v>
          </cell>
        </row>
        <row r="327">
          <cell r="E327" t="str">
            <v>韦礼贝</v>
          </cell>
          <cell r="F327" t="str">
            <v>韦晓阳</v>
          </cell>
        </row>
        <row r="328">
          <cell r="E328" t="str">
            <v>张进国</v>
          </cell>
          <cell r="F328" t="str">
            <v>张进国</v>
          </cell>
        </row>
        <row r="329">
          <cell r="E329" t="str">
            <v>张进国</v>
          </cell>
          <cell r="F329" t="str">
            <v>张文佳</v>
          </cell>
        </row>
        <row r="330">
          <cell r="E330" t="str">
            <v>张进国</v>
          </cell>
          <cell r="F330" t="str">
            <v>关春凤</v>
          </cell>
        </row>
        <row r="331">
          <cell r="E331" t="str">
            <v>张进国</v>
          </cell>
          <cell r="F331" t="str">
            <v>张文行</v>
          </cell>
        </row>
        <row r="332">
          <cell r="E332" t="str">
            <v>张进国</v>
          </cell>
          <cell r="F332" t="str">
            <v>张文银</v>
          </cell>
        </row>
        <row r="333">
          <cell r="E333" t="str">
            <v>何鸯</v>
          </cell>
          <cell r="F333" t="str">
            <v>何鸯</v>
          </cell>
        </row>
        <row r="334">
          <cell r="E334" t="str">
            <v>何鸯</v>
          </cell>
          <cell r="F334" t="str">
            <v>文富足</v>
          </cell>
        </row>
        <row r="335">
          <cell r="E335" t="str">
            <v>何鸯</v>
          </cell>
          <cell r="F335" t="str">
            <v>文富娴</v>
          </cell>
        </row>
        <row r="336">
          <cell r="E336" t="str">
            <v>何鸯</v>
          </cell>
          <cell r="F336" t="str">
            <v>文亚强</v>
          </cell>
        </row>
        <row r="337">
          <cell r="E337" t="str">
            <v>张海云</v>
          </cell>
          <cell r="F337" t="str">
            <v>张海云</v>
          </cell>
        </row>
        <row r="338">
          <cell r="E338" t="str">
            <v>张义武</v>
          </cell>
          <cell r="F338" t="str">
            <v>张义武</v>
          </cell>
        </row>
        <row r="339">
          <cell r="E339" t="str">
            <v>张义武</v>
          </cell>
          <cell r="F339" t="str">
            <v>黄浩美</v>
          </cell>
        </row>
        <row r="340">
          <cell r="E340" t="str">
            <v>张义武</v>
          </cell>
          <cell r="F340" t="str">
            <v>张展鹏</v>
          </cell>
        </row>
        <row r="341">
          <cell r="E341" t="str">
            <v>张义武</v>
          </cell>
          <cell r="F341" t="str">
            <v>张展思</v>
          </cell>
        </row>
        <row r="342">
          <cell r="E342" t="str">
            <v>文秋琼</v>
          </cell>
          <cell r="F342" t="str">
            <v>文秋琼</v>
          </cell>
        </row>
        <row r="343">
          <cell r="E343" t="str">
            <v>文秋琼</v>
          </cell>
          <cell r="F343" t="str">
            <v>韦智娜</v>
          </cell>
        </row>
        <row r="344">
          <cell r="E344" t="str">
            <v>文秋琼</v>
          </cell>
          <cell r="F344" t="str">
            <v>韦智贺</v>
          </cell>
        </row>
        <row r="345">
          <cell r="E345" t="str">
            <v>张志施</v>
          </cell>
          <cell r="F345" t="str">
            <v>张志施</v>
          </cell>
        </row>
        <row r="346">
          <cell r="E346" t="str">
            <v>张惠靖</v>
          </cell>
          <cell r="F346" t="str">
            <v>张惠靖</v>
          </cell>
        </row>
        <row r="347">
          <cell r="E347" t="str">
            <v>张家帮</v>
          </cell>
          <cell r="F347" t="str">
            <v>张家帮</v>
          </cell>
        </row>
        <row r="348">
          <cell r="E348" t="str">
            <v>张家帮</v>
          </cell>
          <cell r="F348" t="str">
            <v>韦建姐</v>
          </cell>
        </row>
        <row r="349">
          <cell r="E349" t="str">
            <v>张家帮</v>
          </cell>
          <cell r="F349" t="str">
            <v>张志探</v>
          </cell>
        </row>
        <row r="350">
          <cell r="E350" t="str">
            <v>张家帮</v>
          </cell>
          <cell r="F350" t="str">
            <v>张晓芊</v>
          </cell>
        </row>
        <row r="351">
          <cell r="E351" t="str">
            <v>何双全</v>
          </cell>
          <cell r="F351" t="str">
            <v>何双全</v>
          </cell>
        </row>
        <row r="352">
          <cell r="E352" t="str">
            <v>何双全</v>
          </cell>
          <cell r="F352" t="str">
            <v>宋晶晶</v>
          </cell>
        </row>
        <row r="353">
          <cell r="E353" t="str">
            <v>何双全</v>
          </cell>
          <cell r="F353" t="str">
            <v>何蓝玉</v>
          </cell>
        </row>
        <row r="354">
          <cell r="E354" t="str">
            <v>何双全</v>
          </cell>
          <cell r="F354" t="str">
            <v>何蓝珠</v>
          </cell>
        </row>
        <row r="355">
          <cell r="E355" t="str">
            <v>韦天雅</v>
          </cell>
          <cell r="F355" t="str">
            <v>韦天雅</v>
          </cell>
        </row>
        <row r="356">
          <cell r="E356" t="str">
            <v>韦礼娟</v>
          </cell>
          <cell r="F356" t="str">
            <v>张小棚</v>
          </cell>
        </row>
        <row r="357">
          <cell r="E357" t="str">
            <v>韦礼娟</v>
          </cell>
          <cell r="F357" t="str">
            <v>韦礼娟</v>
          </cell>
        </row>
        <row r="358">
          <cell r="E358" t="str">
            <v>韦礼娟</v>
          </cell>
          <cell r="F358" t="str">
            <v>张小玉</v>
          </cell>
        </row>
        <row r="359">
          <cell r="E359" t="str">
            <v>韦礼娟</v>
          </cell>
          <cell r="F359" t="str">
            <v>张小凡</v>
          </cell>
        </row>
        <row r="360">
          <cell r="E360" t="str">
            <v>苏圣妹</v>
          </cell>
          <cell r="F360" t="str">
            <v>苏圣妹</v>
          </cell>
        </row>
        <row r="361">
          <cell r="E361" t="str">
            <v>卓定开</v>
          </cell>
          <cell r="F361" t="str">
            <v>卓定开</v>
          </cell>
        </row>
        <row r="362">
          <cell r="E362" t="str">
            <v>洗小坚</v>
          </cell>
          <cell r="F362" t="str">
            <v>洗小坚</v>
          </cell>
        </row>
        <row r="363">
          <cell r="E363" t="str">
            <v>陈亚坤</v>
          </cell>
          <cell r="F363" t="str">
            <v>陈亚坤</v>
          </cell>
        </row>
        <row r="364">
          <cell r="E364" t="str">
            <v>王玉标</v>
          </cell>
          <cell r="F364" t="str">
            <v>王玉标</v>
          </cell>
        </row>
        <row r="365">
          <cell r="E365" t="str">
            <v>麦珠珍</v>
          </cell>
          <cell r="F365" t="str">
            <v>麦珠珍</v>
          </cell>
        </row>
        <row r="366">
          <cell r="E366" t="str">
            <v>陈立华</v>
          </cell>
          <cell r="F366" t="str">
            <v>陈立华</v>
          </cell>
        </row>
        <row r="367">
          <cell r="E367" t="str">
            <v>刘将诚</v>
          </cell>
          <cell r="F367" t="str">
            <v>刘将诚</v>
          </cell>
        </row>
        <row r="368">
          <cell r="E368" t="str">
            <v>郑平彪</v>
          </cell>
          <cell r="F368" t="str">
            <v>郑平彪</v>
          </cell>
        </row>
        <row r="369">
          <cell r="E369" t="str">
            <v>麦明广</v>
          </cell>
          <cell r="F369" t="str">
            <v>麦明广</v>
          </cell>
        </row>
        <row r="370">
          <cell r="E370" t="str">
            <v>周玉兰</v>
          </cell>
          <cell r="F370" t="str">
            <v>周玉兰</v>
          </cell>
        </row>
        <row r="371">
          <cell r="E371" t="str">
            <v>周玉兰</v>
          </cell>
          <cell r="F371" t="str">
            <v>陈儒康</v>
          </cell>
        </row>
        <row r="372">
          <cell r="E372" t="str">
            <v>周玉兰</v>
          </cell>
          <cell r="F372" t="str">
            <v>陈诗琪</v>
          </cell>
        </row>
        <row r="373">
          <cell r="E373" t="str">
            <v>周玉兰</v>
          </cell>
          <cell r="F373" t="str">
            <v>陈传骏</v>
          </cell>
        </row>
        <row r="374">
          <cell r="E374" t="str">
            <v>李福帝</v>
          </cell>
          <cell r="F374" t="str">
            <v>李福帝</v>
          </cell>
        </row>
        <row r="375">
          <cell r="E375" t="str">
            <v>王姜炮</v>
          </cell>
          <cell r="F375" t="str">
            <v>王姜炮</v>
          </cell>
        </row>
        <row r="376">
          <cell r="E376" t="str">
            <v>王姜炮</v>
          </cell>
          <cell r="F376" t="str">
            <v>王玲</v>
          </cell>
        </row>
        <row r="377">
          <cell r="E377" t="str">
            <v>王姜炮</v>
          </cell>
          <cell r="F377" t="str">
            <v>王瑺</v>
          </cell>
        </row>
        <row r="378">
          <cell r="E378" t="str">
            <v>林丽春</v>
          </cell>
          <cell r="F378" t="str">
            <v>林丽春</v>
          </cell>
        </row>
        <row r="379">
          <cell r="E379" t="str">
            <v>陈宗伟</v>
          </cell>
          <cell r="F379" t="str">
            <v>陈宗伟</v>
          </cell>
        </row>
        <row r="380">
          <cell r="E380" t="str">
            <v>陈宗伟</v>
          </cell>
          <cell r="F380" t="str">
            <v>陈玉娟</v>
          </cell>
        </row>
        <row r="381">
          <cell r="E381" t="str">
            <v>林竹梅</v>
          </cell>
          <cell r="F381" t="str">
            <v>陈锦华</v>
          </cell>
        </row>
        <row r="382">
          <cell r="E382" t="str">
            <v>林竹梅</v>
          </cell>
          <cell r="F382" t="str">
            <v>林竹梅</v>
          </cell>
        </row>
        <row r="383">
          <cell r="E383" t="str">
            <v>孙爱女</v>
          </cell>
          <cell r="F383" t="str">
            <v>周庚翰</v>
          </cell>
        </row>
        <row r="384">
          <cell r="E384" t="str">
            <v>孙爱女</v>
          </cell>
          <cell r="F384" t="str">
            <v>孙爱女</v>
          </cell>
        </row>
        <row r="385">
          <cell r="E385" t="str">
            <v>孙爱女</v>
          </cell>
          <cell r="F385" t="str">
            <v>周庚锐</v>
          </cell>
        </row>
        <row r="386">
          <cell r="E386" t="str">
            <v>苏夏婷</v>
          </cell>
          <cell r="F386" t="str">
            <v>苏文旦</v>
          </cell>
        </row>
        <row r="387">
          <cell r="E387" t="str">
            <v>苏夏婷</v>
          </cell>
          <cell r="F387" t="str">
            <v>苏夏婷</v>
          </cell>
        </row>
        <row r="388">
          <cell r="E388" t="str">
            <v>苏夏婷</v>
          </cell>
          <cell r="F388" t="str">
            <v>裴少爱</v>
          </cell>
        </row>
        <row r="389">
          <cell r="E389" t="str">
            <v>陈儒姑</v>
          </cell>
          <cell r="F389" t="str">
            <v>陈儒姑</v>
          </cell>
        </row>
        <row r="390">
          <cell r="E390" t="str">
            <v>陈儒姑</v>
          </cell>
          <cell r="F390" t="str">
            <v>周海运</v>
          </cell>
        </row>
        <row r="391">
          <cell r="E391" t="str">
            <v>陈儒姑</v>
          </cell>
          <cell r="F391" t="str">
            <v>周靖姗</v>
          </cell>
        </row>
        <row r="392">
          <cell r="E392" t="str">
            <v>陈儒姑</v>
          </cell>
          <cell r="F392" t="str">
            <v>周芸贝</v>
          </cell>
        </row>
        <row r="393">
          <cell r="E393" t="str">
            <v>曾海旭</v>
          </cell>
          <cell r="F393" t="str">
            <v>曾海旭</v>
          </cell>
        </row>
        <row r="394">
          <cell r="E394" t="str">
            <v>曾海旭</v>
          </cell>
          <cell r="F394" t="str">
            <v>林丽微</v>
          </cell>
        </row>
        <row r="395">
          <cell r="E395" t="str">
            <v>曾海旭</v>
          </cell>
          <cell r="F395" t="str">
            <v>曾令辉</v>
          </cell>
        </row>
        <row r="396">
          <cell r="E396" t="str">
            <v>曾海旭</v>
          </cell>
          <cell r="F396" t="str">
            <v>曾令煌</v>
          </cell>
        </row>
        <row r="397">
          <cell r="E397" t="str">
            <v>陈世福</v>
          </cell>
          <cell r="F397" t="str">
            <v>陈世福</v>
          </cell>
        </row>
        <row r="398">
          <cell r="E398" t="str">
            <v>陈世福</v>
          </cell>
          <cell r="F398" t="str">
            <v>林小娟</v>
          </cell>
        </row>
        <row r="399">
          <cell r="E399" t="str">
            <v>林珠</v>
          </cell>
          <cell r="F399" t="str">
            <v>林珠</v>
          </cell>
        </row>
        <row r="400">
          <cell r="E400" t="str">
            <v>林珠</v>
          </cell>
          <cell r="F400" t="str">
            <v>林玉</v>
          </cell>
        </row>
        <row r="401">
          <cell r="E401" t="str">
            <v>林珠</v>
          </cell>
          <cell r="F401" t="str">
            <v>林爱光</v>
          </cell>
        </row>
        <row r="402">
          <cell r="E402" t="str">
            <v>林珠</v>
          </cell>
          <cell r="F402" t="str">
            <v>周亚娥</v>
          </cell>
        </row>
        <row r="403">
          <cell r="E403" t="str">
            <v>林珠</v>
          </cell>
          <cell r="F403" t="str">
            <v>林杰</v>
          </cell>
        </row>
        <row r="404">
          <cell r="E404" t="str">
            <v>林珠</v>
          </cell>
          <cell r="F404" t="str">
            <v>林翠</v>
          </cell>
        </row>
        <row r="405">
          <cell r="E405" t="str">
            <v>陈儒丰</v>
          </cell>
          <cell r="F405" t="str">
            <v>陈儒丰</v>
          </cell>
        </row>
        <row r="406">
          <cell r="E406" t="str">
            <v>曾毓秀</v>
          </cell>
          <cell r="F406" t="str">
            <v>陈育文</v>
          </cell>
        </row>
        <row r="407">
          <cell r="E407" t="str">
            <v>曾毓秀</v>
          </cell>
          <cell r="F407" t="str">
            <v>曾毓秀</v>
          </cell>
        </row>
        <row r="408">
          <cell r="E408" t="str">
            <v>郑玉梅</v>
          </cell>
          <cell r="F408" t="str">
            <v>郑玉梅</v>
          </cell>
        </row>
        <row r="409">
          <cell r="E409" t="str">
            <v>周祥利</v>
          </cell>
          <cell r="F409" t="str">
            <v>周祥利</v>
          </cell>
        </row>
        <row r="410">
          <cell r="E410" t="str">
            <v>林竹仁</v>
          </cell>
          <cell r="F410" t="str">
            <v>林竹仁</v>
          </cell>
        </row>
        <row r="411">
          <cell r="E411" t="str">
            <v>林竹仁</v>
          </cell>
          <cell r="F411" t="str">
            <v>林报清</v>
          </cell>
        </row>
        <row r="412">
          <cell r="E412" t="str">
            <v>林竹仁</v>
          </cell>
          <cell r="F412" t="str">
            <v>林铄幸</v>
          </cell>
        </row>
        <row r="413">
          <cell r="E413" t="str">
            <v>林竹仁</v>
          </cell>
          <cell r="F413" t="str">
            <v>林铄侑</v>
          </cell>
        </row>
        <row r="414">
          <cell r="E414" t="str">
            <v>林竹仁</v>
          </cell>
          <cell r="F414" t="str">
            <v>周壮姑</v>
          </cell>
        </row>
        <row r="415">
          <cell r="E415" t="str">
            <v>林竹仁</v>
          </cell>
          <cell r="F415" t="str">
            <v>麦秋兰</v>
          </cell>
        </row>
        <row r="416">
          <cell r="E416" t="str">
            <v>林竹仁</v>
          </cell>
          <cell r="F416" t="str">
            <v>林感</v>
          </cell>
        </row>
        <row r="417">
          <cell r="E417" t="str">
            <v>林隆巧</v>
          </cell>
          <cell r="F417" t="str">
            <v>林隆巧</v>
          </cell>
        </row>
        <row r="418">
          <cell r="E418" t="str">
            <v>黎晨望</v>
          </cell>
          <cell r="F418" t="str">
            <v>黎晨望</v>
          </cell>
        </row>
        <row r="419">
          <cell r="E419" t="str">
            <v>陈斌</v>
          </cell>
          <cell r="F419" t="str">
            <v>陈斌</v>
          </cell>
        </row>
        <row r="420">
          <cell r="E420" t="str">
            <v>赵成冲</v>
          </cell>
          <cell r="F420" t="str">
            <v>赵成冲</v>
          </cell>
        </row>
        <row r="421">
          <cell r="E421" t="str">
            <v>林文康</v>
          </cell>
          <cell r="F421" t="str">
            <v>林文康</v>
          </cell>
        </row>
        <row r="422">
          <cell r="E422" t="str">
            <v>陈宗梅</v>
          </cell>
          <cell r="F422" t="str">
            <v>陈宗梅</v>
          </cell>
        </row>
        <row r="423">
          <cell r="E423" t="str">
            <v>陈宗梅</v>
          </cell>
          <cell r="F423" t="str">
            <v>林文娟</v>
          </cell>
        </row>
        <row r="424">
          <cell r="E424" t="str">
            <v>陈宗梅</v>
          </cell>
          <cell r="F424" t="str">
            <v>林文沛</v>
          </cell>
        </row>
        <row r="425">
          <cell r="E425" t="str">
            <v>黄惠芳</v>
          </cell>
          <cell r="F425" t="str">
            <v>黄惠芳</v>
          </cell>
        </row>
        <row r="426">
          <cell r="E426" t="str">
            <v>李志秋</v>
          </cell>
          <cell r="F426" t="str">
            <v>李志秋</v>
          </cell>
        </row>
        <row r="427">
          <cell r="E427" t="str">
            <v>李志秋</v>
          </cell>
          <cell r="F427" t="str">
            <v>林雯雯</v>
          </cell>
        </row>
        <row r="428">
          <cell r="E428" t="str">
            <v>李志秋</v>
          </cell>
          <cell r="F428" t="str">
            <v>林文华</v>
          </cell>
        </row>
        <row r="429">
          <cell r="E429" t="str">
            <v>云德荣</v>
          </cell>
          <cell r="F429" t="str">
            <v>云德荣</v>
          </cell>
        </row>
        <row r="430">
          <cell r="E430" t="str">
            <v>云德荣</v>
          </cell>
          <cell r="F430" t="str">
            <v>云天赐</v>
          </cell>
        </row>
        <row r="431">
          <cell r="E431" t="str">
            <v>云德荣</v>
          </cell>
          <cell r="F431" t="str">
            <v>云天福</v>
          </cell>
        </row>
        <row r="432">
          <cell r="E432" t="str">
            <v>吉家茂</v>
          </cell>
          <cell r="F432" t="str">
            <v>吉训礼</v>
          </cell>
        </row>
        <row r="433">
          <cell r="E433" t="str">
            <v>吉家茂</v>
          </cell>
          <cell r="F433" t="str">
            <v>吉训智</v>
          </cell>
        </row>
        <row r="434">
          <cell r="E434" t="str">
            <v>吉家茂</v>
          </cell>
          <cell r="F434" t="str">
            <v>吉家茂</v>
          </cell>
        </row>
        <row r="435">
          <cell r="E435" t="str">
            <v>吉家茂</v>
          </cell>
          <cell r="F435" t="str">
            <v>邢丽庄</v>
          </cell>
        </row>
        <row r="436">
          <cell r="E436" t="str">
            <v>张龙设</v>
          </cell>
          <cell r="F436" t="str">
            <v>钟明珠</v>
          </cell>
        </row>
        <row r="437">
          <cell r="E437" t="str">
            <v>张龙设</v>
          </cell>
          <cell r="F437" t="str">
            <v>张雪波</v>
          </cell>
        </row>
        <row r="438">
          <cell r="E438" t="str">
            <v>张龙设</v>
          </cell>
          <cell r="F438" t="str">
            <v>张龙设</v>
          </cell>
        </row>
        <row r="439">
          <cell r="E439" t="str">
            <v>张龙设</v>
          </cell>
          <cell r="F439" t="str">
            <v>张雪涛</v>
          </cell>
        </row>
        <row r="440">
          <cell r="E440" t="str">
            <v>黎文忠</v>
          </cell>
          <cell r="F440" t="str">
            <v>黎永超</v>
          </cell>
        </row>
        <row r="441">
          <cell r="E441" t="str">
            <v>黎文忠</v>
          </cell>
          <cell r="F441" t="str">
            <v>黎永杰</v>
          </cell>
        </row>
        <row r="442">
          <cell r="E442" t="str">
            <v>黎文忠</v>
          </cell>
          <cell r="F442" t="str">
            <v>黎文忠</v>
          </cell>
        </row>
        <row r="443">
          <cell r="E443" t="str">
            <v>黎文忠</v>
          </cell>
          <cell r="F443" t="str">
            <v>陈植艳</v>
          </cell>
        </row>
        <row r="444">
          <cell r="E444" t="str">
            <v>张静</v>
          </cell>
          <cell r="F444" t="str">
            <v>张静</v>
          </cell>
        </row>
        <row r="445">
          <cell r="E445" t="str">
            <v>张静</v>
          </cell>
          <cell r="F445" t="str">
            <v>林华</v>
          </cell>
        </row>
        <row r="446">
          <cell r="E446" t="str">
            <v>张静</v>
          </cell>
          <cell r="F446" t="str">
            <v>林清凌</v>
          </cell>
        </row>
        <row r="447">
          <cell r="E447" t="str">
            <v>张静</v>
          </cell>
          <cell r="F447" t="str">
            <v>林席羽</v>
          </cell>
        </row>
        <row r="448">
          <cell r="E448" t="str">
            <v>林一莲</v>
          </cell>
          <cell r="F448" t="str">
            <v>林一莲</v>
          </cell>
        </row>
        <row r="449">
          <cell r="E449" t="str">
            <v>林一莲</v>
          </cell>
          <cell r="F449" t="str">
            <v>李美蓉</v>
          </cell>
        </row>
        <row r="450">
          <cell r="E450" t="str">
            <v>林一莲</v>
          </cell>
          <cell r="F450" t="str">
            <v>李奇翰</v>
          </cell>
        </row>
        <row r="451">
          <cell r="E451" t="str">
            <v>李莲强</v>
          </cell>
          <cell r="F451" t="str">
            <v>李莲强</v>
          </cell>
        </row>
        <row r="452">
          <cell r="E452" t="str">
            <v>林锋</v>
          </cell>
          <cell r="F452" t="str">
            <v>林锋</v>
          </cell>
        </row>
        <row r="453">
          <cell r="E453" t="str">
            <v>林锋</v>
          </cell>
          <cell r="F453" t="str">
            <v>林水妻</v>
          </cell>
        </row>
        <row r="454">
          <cell r="E454" t="str">
            <v>林锋</v>
          </cell>
          <cell r="F454" t="str">
            <v>林子皓</v>
          </cell>
        </row>
        <row r="455">
          <cell r="E455" t="str">
            <v>林锋</v>
          </cell>
          <cell r="F455" t="str">
            <v>林子涵</v>
          </cell>
        </row>
        <row r="456">
          <cell r="E456" t="str">
            <v>林丹</v>
          </cell>
          <cell r="F456" t="str">
            <v>林丹</v>
          </cell>
        </row>
        <row r="457">
          <cell r="E457" t="str">
            <v>赵云柱</v>
          </cell>
          <cell r="F457" t="str">
            <v>赵云柱</v>
          </cell>
        </row>
        <row r="458">
          <cell r="E458" t="str">
            <v>董心恒</v>
          </cell>
          <cell r="F458" t="str">
            <v>董心恒</v>
          </cell>
        </row>
        <row r="459">
          <cell r="E459" t="str">
            <v>刘荣</v>
          </cell>
          <cell r="F459" t="str">
            <v>刘荣</v>
          </cell>
        </row>
        <row r="460">
          <cell r="E460" t="str">
            <v>刘荣</v>
          </cell>
          <cell r="F460" t="str">
            <v>邢丽花</v>
          </cell>
        </row>
        <row r="461">
          <cell r="E461" t="str">
            <v>邢玉科</v>
          </cell>
          <cell r="F461" t="str">
            <v>邢玉科</v>
          </cell>
        </row>
        <row r="462">
          <cell r="E462" t="str">
            <v>邢文成</v>
          </cell>
          <cell r="F462" t="str">
            <v>邢文成</v>
          </cell>
        </row>
        <row r="463">
          <cell r="E463" t="str">
            <v>邢文成</v>
          </cell>
          <cell r="F463" t="str">
            <v>邢俊伟</v>
          </cell>
        </row>
        <row r="464">
          <cell r="E464" t="str">
            <v>邢文成</v>
          </cell>
          <cell r="F464" t="str">
            <v>邢晶晶</v>
          </cell>
        </row>
        <row r="465">
          <cell r="E465" t="str">
            <v>刘鸿</v>
          </cell>
          <cell r="F465" t="str">
            <v>刘鸿</v>
          </cell>
        </row>
        <row r="466">
          <cell r="E466" t="str">
            <v>刘鸿</v>
          </cell>
          <cell r="F466" t="str">
            <v>刘春明</v>
          </cell>
        </row>
        <row r="467">
          <cell r="E467" t="str">
            <v>刘鸿</v>
          </cell>
          <cell r="F467" t="str">
            <v>邢桂梅</v>
          </cell>
        </row>
        <row r="468">
          <cell r="E468" t="str">
            <v>刘鸿</v>
          </cell>
          <cell r="F468" t="str">
            <v>刘秋玫</v>
          </cell>
        </row>
        <row r="469">
          <cell r="E469" t="str">
            <v>李其连</v>
          </cell>
          <cell r="F469" t="str">
            <v>李其连</v>
          </cell>
        </row>
        <row r="470">
          <cell r="E470" t="str">
            <v>李秀坤</v>
          </cell>
          <cell r="F470" t="str">
            <v>李秀坤</v>
          </cell>
        </row>
        <row r="471">
          <cell r="E471" t="str">
            <v>李秀坤</v>
          </cell>
          <cell r="F471" t="str">
            <v>罗瑞华</v>
          </cell>
        </row>
        <row r="472">
          <cell r="E472" t="str">
            <v>李秀坤</v>
          </cell>
          <cell r="F472" t="str">
            <v>罗战</v>
          </cell>
        </row>
        <row r="473">
          <cell r="E473" t="str">
            <v>李秀坤</v>
          </cell>
          <cell r="F473" t="str">
            <v>罗曜</v>
          </cell>
        </row>
        <row r="474">
          <cell r="E474" t="str">
            <v>郑永贤</v>
          </cell>
          <cell r="F474" t="str">
            <v>郑杨帅</v>
          </cell>
        </row>
        <row r="475">
          <cell r="E475" t="str">
            <v>郑永贤</v>
          </cell>
          <cell r="F475" t="str">
            <v>郑永贤</v>
          </cell>
        </row>
        <row r="476">
          <cell r="E476" t="str">
            <v>郑永贤</v>
          </cell>
          <cell r="F476" t="str">
            <v>陈毓英</v>
          </cell>
        </row>
        <row r="477">
          <cell r="E477" t="str">
            <v>王家喜</v>
          </cell>
          <cell r="F477" t="str">
            <v>王家喜</v>
          </cell>
        </row>
        <row r="478">
          <cell r="E478" t="str">
            <v>郑辉瑜</v>
          </cell>
          <cell r="F478" t="str">
            <v>郑辉瑜</v>
          </cell>
        </row>
        <row r="479">
          <cell r="E479" t="str">
            <v>郑辉瑜</v>
          </cell>
          <cell r="F479" t="str">
            <v>王露</v>
          </cell>
        </row>
        <row r="480">
          <cell r="E480" t="str">
            <v>郑辉瑜</v>
          </cell>
          <cell r="F480" t="str">
            <v>郑丕翔</v>
          </cell>
        </row>
        <row r="481">
          <cell r="E481" t="str">
            <v>郑辉瑜</v>
          </cell>
          <cell r="F481" t="str">
            <v>郑瑶</v>
          </cell>
        </row>
        <row r="482">
          <cell r="E482" t="str">
            <v>范兴秀</v>
          </cell>
          <cell r="F482" t="str">
            <v>范兴秀</v>
          </cell>
        </row>
        <row r="483">
          <cell r="E483" t="str">
            <v>范兴秀</v>
          </cell>
          <cell r="F483" t="str">
            <v>徐元兰</v>
          </cell>
        </row>
        <row r="484">
          <cell r="E484" t="str">
            <v>范兴秀</v>
          </cell>
          <cell r="F484" t="str">
            <v>王江平</v>
          </cell>
        </row>
        <row r="485">
          <cell r="E485" t="str">
            <v>范兴秀</v>
          </cell>
          <cell r="F485" t="str">
            <v>王日春</v>
          </cell>
        </row>
        <row r="486">
          <cell r="E486" t="str">
            <v>范兴秀</v>
          </cell>
          <cell r="F486" t="str">
            <v>王心</v>
          </cell>
        </row>
        <row r="487">
          <cell r="E487" t="str">
            <v>范兴秀</v>
          </cell>
          <cell r="F487" t="str">
            <v>王阳洋</v>
          </cell>
        </row>
        <row r="488">
          <cell r="E488" t="str">
            <v>范兴秀</v>
          </cell>
          <cell r="F488" t="str">
            <v>王鲜</v>
          </cell>
        </row>
        <row r="489">
          <cell r="E489" t="str">
            <v>陈在科</v>
          </cell>
          <cell r="F489" t="str">
            <v>郑仕奇</v>
          </cell>
        </row>
        <row r="490">
          <cell r="E490" t="str">
            <v>陈在科</v>
          </cell>
          <cell r="F490" t="str">
            <v>陈巍</v>
          </cell>
        </row>
        <row r="491">
          <cell r="E491" t="str">
            <v>陈在科</v>
          </cell>
          <cell r="F491" t="str">
            <v>陈在科</v>
          </cell>
        </row>
        <row r="492">
          <cell r="E492" t="str">
            <v>林云</v>
          </cell>
          <cell r="F492" t="str">
            <v>林云</v>
          </cell>
        </row>
        <row r="493">
          <cell r="E493" t="str">
            <v>林云</v>
          </cell>
          <cell r="F493" t="str">
            <v>杨定连</v>
          </cell>
        </row>
        <row r="494">
          <cell r="E494" t="str">
            <v>林云</v>
          </cell>
          <cell r="F494" t="str">
            <v>林源</v>
          </cell>
        </row>
        <row r="495">
          <cell r="E495" t="str">
            <v>李建清</v>
          </cell>
          <cell r="F495" t="str">
            <v>李建清</v>
          </cell>
        </row>
        <row r="496">
          <cell r="E496" t="str">
            <v>李建清</v>
          </cell>
          <cell r="F496" t="str">
            <v>李柏林</v>
          </cell>
        </row>
        <row r="497">
          <cell r="E497" t="str">
            <v>蔡立波</v>
          </cell>
          <cell r="F497" t="str">
            <v>蔡立波</v>
          </cell>
        </row>
        <row r="498">
          <cell r="E498" t="str">
            <v>蔡立波</v>
          </cell>
          <cell r="F498" t="str">
            <v>蔡昌文</v>
          </cell>
        </row>
        <row r="499">
          <cell r="E499" t="str">
            <v>王英凤</v>
          </cell>
          <cell r="F499" t="str">
            <v>王英凤</v>
          </cell>
        </row>
        <row r="500">
          <cell r="E500" t="str">
            <v>王英凤</v>
          </cell>
          <cell r="F500" t="str">
            <v>郑辉德</v>
          </cell>
        </row>
        <row r="501">
          <cell r="E501" t="str">
            <v>林娜</v>
          </cell>
          <cell r="F501" t="str">
            <v>林娜</v>
          </cell>
        </row>
        <row r="502">
          <cell r="E502" t="str">
            <v>潘少柳</v>
          </cell>
          <cell r="F502" t="str">
            <v>潘少柳</v>
          </cell>
        </row>
        <row r="503">
          <cell r="E503" t="str">
            <v>夏森</v>
          </cell>
          <cell r="F503" t="str">
            <v>夏森</v>
          </cell>
        </row>
        <row r="504">
          <cell r="E504" t="str">
            <v>郑扬强</v>
          </cell>
          <cell r="F504" t="str">
            <v>郑扬强</v>
          </cell>
        </row>
        <row r="505">
          <cell r="E505" t="str">
            <v>张其香</v>
          </cell>
          <cell r="F505" t="str">
            <v>梁祥伟</v>
          </cell>
        </row>
        <row r="506">
          <cell r="E506" t="str">
            <v>张其香</v>
          </cell>
          <cell r="F506" t="str">
            <v>梁家康</v>
          </cell>
        </row>
        <row r="507">
          <cell r="E507" t="str">
            <v>张其香</v>
          </cell>
          <cell r="F507" t="str">
            <v>张其香</v>
          </cell>
        </row>
        <row r="508">
          <cell r="E508" t="str">
            <v>张其香</v>
          </cell>
          <cell r="F508" t="str">
            <v>梁祥丽</v>
          </cell>
        </row>
        <row r="509">
          <cell r="E509" t="str">
            <v>张其香</v>
          </cell>
          <cell r="F509" t="str">
            <v>梁祥万</v>
          </cell>
        </row>
        <row r="510">
          <cell r="E510" t="str">
            <v>张其香</v>
          </cell>
          <cell r="F510" t="str">
            <v>梁笃能</v>
          </cell>
        </row>
        <row r="511">
          <cell r="E511" t="str">
            <v>张其香</v>
          </cell>
          <cell r="F511" t="str">
            <v>梁笃金</v>
          </cell>
        </row>
        <row r="512">
          <cell r="E512" t="str">
            <v>张其香</v>
          </cell>
          <cell r="F512" t="str">
            <v>梁诗雅</v>
          </cell>
        </row>
        <row r="513">
          <cell r="E513" t="str">
            <v>张其香</v>
          </cell>
          <cell r="F513" t="str">
            <v>黄垂桑</v>
          </cell>
        </row>
        <row r="514">
          <cell r="E514" t="str">
            <v>陈亚完</v>
          </cell>
          <cell r="F514" t="str">
            <v>陈亚完</v>
          </cell>
        </row>
        <row r="515">
          <cell r="E515" t="str">
            <v>潘宗尧</v>
          </cell>
          <cell r="F515" t="str">
            <v>潘宗尧</v>
          </cell>
        </row>
        <row r="516">
          <cell r="E516" t="str">
            <v>潘宗尧</v>
          </cell>
          <cell r="F516" t="str">
            <v>潘宗平</v>
          </cell>
        </row>
        <row r="517">
          <cell r="E517" t="str">
            <v>杨斐</v>
          </cell>
          <cell r="F517" t="str">
            <v>杨斐</v>
          </cell>
        </row>
        <row r="518">
          <cell r="E518" t="str">
            <v>杨斐</v>
          </cell>
          <cell r="F518" t="str">
            <v>杨怀</v>
          </cell>
        </row>
        <row r="519">
          <cell r="E519" t="str">
            <v>郑扬滚</v>
          </cell>
          <cell r="F519" t="str">
            <v>郑扬滚</v>
          </cell>
        </row>
        <row r="520">
          <cell r="E520" t="str">
            <v>郑扬滚</v>
          </cell>
          <cell r="F520" t="str">
            <v>郑祖鹏</v>
          </cell>
        </row>
        <row r="521">
          <cell r="E521" t="str">
            <v>郑扬滚</v>
          </cell>
          <cell r="F521" t="str">
            <v>郑祖程</v>
          </cell>
        </row>
        <row r="522">
          <cell r="E522" t="str">
            <v>郑扬滚</v>
          </cell>
          <cell r="F522" t="str">
            <v>郑子芯</v>
          </cell>
        </row>
        <row r="523">
          <cell r="E523" t="str">
            <v>杨有文</v>
          </cell>
          <cell r="F523" t="str">
            <v>杨有文</v>
          </cell>
        </row>
        <row r="524">
          <cell r="E524" t="str">
            <v>李肇雪</v>
          </cell>
          <cell r="F524" t="str">
            <v>李肇雪</v>
          </cell>
        </row>
        <row r="525">
          <cell r="E525" t="str">
            <v>李肇雪</v>
          </cell>
          <cell r="F525" t="str">
            <v>林永金</v>
          </cell>
        </row>
        <row r="526">
          <cell r="E526" t="str">
            <v>李肇雪</v>
          </cell>
          <cell r="F526" t="str">
            <v>林肯</v>
          </cell>
        </row>
        <row r="527">
          <cell r="E527" t="str">
            <v>李肇雪</v>
          </cell>
          <cell r="F527" t="str">
            <v>林瑜</v>
          </cell>
        </row>
        <row r="528">
          <cell r="E528" t="str">
            <v>李肇雪</v>
          </cell>
          <cell r="F528" t="str">
            <v>邢日萧</v>
          </cell>
        </row>
        <row r="529">
          <cell r="E529" t="str">
            <v>李肇雪</v>
          </cell>
          <cell r="F529" t="str">
            <v>林欣慧</v>
          </cell>
        </row>
        <row r="530">
          <cell r="E530" t="str">
            <v>王惠荣</v>
          </cell>
          <cell r="F530" t="str">
            <v>王惠荣</v>
          </cell>
        </row>
        <row r="531">
          <cell r="E531" t="str">
            <v>王惠荣</v>
          </cell>
          <cell r="F531" t="str">
            <v>黎川华</v>
          </cell>
        </row>
        <row r="532">
          <cell r="E532" t="str">
            <v>王惠荣</v>
          </cell>
          <cell r="F532" t="str">
            <v>黎禹宏</v>
          </cell>
        </row>
        <row r="533">
          <cell r="E533" t="str">
            <v>曾令怀</v>
          </cell>
          <cell r="F533" t="str">
            <v>曾令怀</v>
          </cell>
        </row>
        <row r="534">
          <cell r="E534" t="str">
            <v>曾令怀</v>
          </cell>
          <cell r="F534" t="str">
            <v>曾令丽</v>
          </cell>
        </row>
        <row r="535">
          <cell r="E535" t="str">
            <v>陈霞</v>
          </cell>
          <cell r="F535" t="str">
            <v>陈霞</v>
          </cell>
        </row>
        <row r="536">
          <cell r="E536" t="str">
            <v>蔡西孟</v>
          </cell>
          <cell r="F536" t="str">
            <v>蔡西孟</v>
          </cell>
        </row>
        <row r="537">
          <cell r="E537" t="str">
            <v>陈达松</v>
          </cell>
          <cell r="F537" t="str">
            <v>陈达松</v>
          </cell>
        </row>
        <row r="538">
          <cell r="E538" t="str">
            <v>王身强</v>
          </cell>
          <cell r="F538" t="str">
            <v>王身强</v>
          </cell>
        </row>
        <row r="539">
          <cell r="E539" t="str">
            <v>曾少英</v>
          </cell>
          <cell r="F539" t="str">
            <v>陈金豪</v>
          </cell>
        </row>
        <row r="540">
          <cell r="E540" t="str">
            <v>曾少英</v>
          </cell>
          <cell r="F540" t="str">
            <v>曾少英</v>
          </cell>
        </row>
        <row r="541">
          <cell r="E541" t="str">
            <v>曾少英</v>
          </cell>
          <cell r="F541" t="str">
            <v>陈英弟</v>
          </cell>
        </row>
        <row r="542">
          <cell r="E542" t="str">
            <v>麦世娇</v>
          </cell>
          <cell r="F542" t="str">
            <v>麦世娇</v>
          </cell>
        </row>
        <row r="543">
          <cell r="E543" t="str">
            <v>麦世娇</v>
          </cell>
          <cell r="F543" t="str">
            <v>陈昭婧</v>
          </cell>
        </row>
        <row r="544">
          <cell r="E544" t="str">
            <v>陈乐姑</v>
          </cell>
          <cell r="F544" t="str">
            <v>陈乐姑</v>
          </cell>
        </row>
        <row r="545">
          <cell r="E545" t="str">
            <v>麦科</v>
          </cell>
          <cell r="F545" t="str">
            <v>麦科</v>
          </cell>
        </row>
        <row r="546">
          <cell r="E546" t="str">
            <v>麦科</v>
          </cell>
          <cell r="F546" t="str">
            <v>麦翔</v>
          </cell>
        </row>
        <row r="547">
          <cell r="E547" t="str">
            <v>麦王善</v>
          </cell>
          <cell r="F547" t="str">
            <v>麦王善</v>
          </cell>
        </row>
        <row r="548">
          <cell r="E548" t="str">
            <v>麦王善</v>
          </cell>
          <cell r="F548" t="str">
            <v>黎公梅</v>
          </cell>
        </row>
        <row r="549">
          <cell r="E549" t="str">
            <v>胡小妹</v>
          </cell>
          <cell r="F549" t="str">
            <v>李弟</v>
          </cell>
        </row>
        <row r="550">
          <cell r="E550" t="str">
            <v>胡小妹</v>
          </cell>
          <cell r="F550" t="str">
            <v>胡小妹</v>
          </cell>
        </row>
        <row r="551">
          <cell r="E551" t="str">
            <v>陈文榕</v>
          </cell>
          <cell r="F551" t="str">
            <v>陈文榕</v>
          </cell>
        </row>
        <row r="552">
          <cell r="E552" t="str">
            <v>孙令存</v>
          </cell>
          <cell r="F552" t="str">
            <v>孙令存</v>
          </cell>
        </row>
        <row r="553">
          <cell r="E553" t="str">
            <v>邢增金</v>
          </cell>
          <cell r="F553" t="str">
            <v>邢增金</v>
          </cell>
        </row>
        <row r="554">
          <cell r="E554" t="str">
            <v>孙桂妹</v>
          </cell>
          <cell r="F554" t="str">
            <v>孙桂妹</v>
          </cell>
        </row>
        <row r="555">
          <cell r="E555" t="str">
            <v>孙桂妹</v>
          </cell>
          <cell r="F555" t="str">
            <v>蔡宝宝</v>
          </cell>
        </row>
        <row r="556">
          <cell r="E556" t="str">
            <v>孙悟</v>
          </cell>
          <cell r="F556" t="str">
            <v>孙发和</v>
          </cell>
        </row>
        <row r="557">
          <cell r="E557" t="str">
            <v>孙悟</v>
          </cell>
          <cell r="F557" t="str">
            <v>孙迅</v>
          </cell>
        </row>
        <row r="558">
          <cell r="E558" t="str">
            <v>孙悟</v>
          </cell>
          <cell r="F558" t="str">
            <v>孙悟</v>
          </cell>
        </row>
        <row r="559">
          <cell r="E559" t="str">
            <v>蒋元月</v>
          </cell>
          <cell r="F559" t="str">
            <v>孙令桓</v>
          </cell>
        </row>
        <row r="560">
          <cell r="E560" t="str">
            <v>蒋元月</v>
          </cell>
          <cell r="F560" t="str">
            <v>蒋元月</v>
          </cell>
        </row>
        <row r="561">
          <cell r="E561" t="str">
            <v>周亚引</v>
          </cell>
          <cell r="F561" t="str">
            <v>周亚引</v>
          </cell>
        </row>
        <row r="562">
          <cell r="E562" t="str">
            <v>周亚引</v>
          </cell>
          <cell r="F562" t="str">
            <v>黎元弟</v>
          </cell>
        </row>
        <row r="563">
          <cell r="E563" t="str">
            <v>周亚引</v>
          </cell>
          <cell r="F563" t="str">
            <v>黎元翁</v>
          </cell>
        </row>
        <row r="564">
          <cell r="E564" t="str">
            <v>孙睿</v>
          </cell>
          <cell r="F564" t="str">
            <v>孙睿</v>
          </cell>
        </row>
        <row r="565">
          <cell r="E565" t="str">
            <v>孙睿</v>
          </cell>
          <cell r="F565" t="str">
            <v>孙锦程</v>
          </cell>
        </row>
        <row r="566">
          <cell r="E566" t="str">
            <v>孙睿</v>
          </cell>
          <cell r="F566" t="str">
            <v>孙碧彤</v>
          </cell>
        </row>
        <row r="567">
          <cell r="E567" t="str">
            <v>华明光</v>
          </cell>
          <cell r="F567" t="str">
            <v>华明光</v>
          </cell>
        </row>
        <row r="568">
          <cell r="E568" t="str">
            <v>华明光</v>
          </cell>
          <cell r="F568" t="str">
            <v>林娇</v>
          </cell>
        </row>
        <row r="569">
          <cell r="E569" t="str">
            <v>华明光</v>
          </cell>
          <cell r="F569" t="str">
            <v>华林</v>
          </cell>
        </row>
        <row r="570">
          <cell r="E570" t="str">
            <v>孙井生</v>
          </cell>
          <cell r="F570" t="str">
            <v>孙井生</v>
          </cell>
        </row>
        <row r="571">
          <cell r="E571" t="str">
            <v>陈海忠</v>
          </cell>
          <cell r="F571" t="str">
            <v>陈海忠</v>
          </cell>
        </row>
        <row r="572">
          <cell r="E572" t="str">
            <v>陈邦超</v>
          </cell>
          <cell r="F572" t="str">
            <v>陈邦超</v>
          </cell>
        </row>
        <row r="573">
          <cell r="E573" t="str">
            <v>桂宁佳</v>
          </cell>
          <cell r="F573" t="str">
            <v>桂宁佳</v>
          </cell>
        </row>
        <row r="574">
          <cell r="E574" t="str">
            <v>吴鸭连</v>
          </cell>
          <cell r="F574" t="str">
            <v>赵克斌</v>
          </cell>
        </row>
        <row r="575">
          <cell r="E575" t="str">
            <v>吴鸭连</v>
          </cell>
          <cell r="F575" t="str">
            <v>吴鸭连</v>
          </cell>
        </row>
        <row r="576">
          <cell r="E576" t="str">
            <v>郑梅联</v>
          </cell>
          <cell r="F576" t="str">
            <v>陈川洁</v>
          </cell>
        </row>
        <row r="577">
          <cell r="E577" t="str">
            <v>郑梅联</v>
          </cell>
          <cell r="F577" t="str">
            <v>陈川婷</v>
          </cell>
        </row>
        <row r="578">
          <cell r="E578" t="str">
            <v>郑梅联</v>
          </cell>
          <cell r="F578" t="str">
            <v>郑梅联</v>
          </cell>
        </row>
        <row r="579">
          <cell r="E579" t="str">
            <v>郑梅联</v>
          </cell>
          <cell r="F579" t="str">
            <v>陈虎</v>
          </cell>
        </row>
        <row r="580">
          <cell r="E580" t="str">
            <v>孙珠凤</v>
          </cell>
          <cell r="F580" t="str">
            <v>孙珠凤</v>
          </cell>
        </row>
        <row r="581">
          <cell r="E581" t="str">
            <v>孙珠凤</v>
          </cell>
          <cell r="F581" t="str">
            <v>徐张员</v>
          </cell>
        </row>
        <row r="582">
          <cell r="E582" t="str">
            <v>孙珠凤</v>
          </cell>
          <cell r="F582" t="str">
            <v>徐秋莹</v>
          </cell>
        </row>
        <row r="583">
          <cell r="E583" t="str">
            <v>孙毅</v>
          </cell>
          <cell r="F583" t="str">
            <v>孙毅</v>
          </cell>
        </row>
        <row r="584">
          <cell r="E584" t="str">
            <v>孙爱琼</v>
          </cell>
          <cell r="F584" t="str">
            <v>孙爱琼</v>
          </cell>
        </row>
        <row r="585">
          <cell r="E585" t="str">
            <v>孙器燕</v>
          </cell>
          <cell r="F585" t="str">
            <v>孙器燕</v>
          </cell>
        </row>
        <row r="586">
          <cell r="E586" t="str">
            <v>麦孔锐</v>
          </cell>
          <cell r="F586" t="str">
            <v>麦孔锐</v>
          </cell>
        </row>
        <row r="587">
          <cell r="E587" t="str">
            <v>赵少翔</v>
          </cell>
          <cell r="F587" t="str">
            <v>赵少翔</v>
          </cell>
        </row>
        <row r="588">
          <cell r="E588" t="str">
            <v>桂宁康</v>
          </cell>
          <cell r="F588" t="str">
            <v>桂宁康</v>
          </cell>
        </row>
        <row r="589">
          <cell r="E589" t="str">
            <v>赵克娜</v>
          </cell>
          <cell r="F589" t="str">
            <v>赵克娜</v>
          </cell>
        </row>
        <row r="590">
          <cell r="E590" t="str">
            <v>赵克娜</v>
          </cell>
          <cell r="F590" t="str">
            <v>梁姗姗</v>
          </cell>
        </row>
        <row r="591">
          <cell r="E591" t="str">
            <v>赵克娜</v>
          </cell>
          <cell r="F591" t="str">
            <v>梁雨欢</v>
          </cell>
        </row>
        <row r="592">
          <cell r="E592" t="str">
            <v>孙令玲</v>
          </cell>
          <cell r="F592" t="str">
            <v>孙令玲</v>
          </cell>
        </row>
        <row r="593">
          <cell r="E593" t="str">
            <v>孙令玲</v>
          </cell>
          <cell r="F593" t="str">
            <v>何家柳</v>
          </cell>
        </row>
        <row r="594">
          <cell r="E594" t="str">
            <v>孙苗</v>
          </cell>
          <cell r="F594" t="str">
            <v>孙苗</v>
          </cell>
        </row>
        <row r="595">
          <cell r="E595" t="str">
            <v>孙苗</v>
          </cell>
          <cell r="F595" t="str">
            <v>符东山</v>
          </cell>
        </row>
        <row r="596">
          <cell r="E596" t="str">
            <v>孙苗</v>
          </cell>
          <cell r="F596" t="str">
            <v>符俊庚</v>
          </cell>
        </row>
        <row r="597">
          <cell r="E597" t="str">
            <v>赵克柳</v>
          </cell>
          <cell r="F597" t="str">
            <v>赵克柳</v>
          </cell>
        </row>
        <row r="598">
          <cell r="E598" t="str">
            <v>李凯</v>
          </cell>
          <cell r="F598" t="str">
            <v>李凯</v>
          </cell>
        </row>
        <row r="599">
          <cell r="E599" t="str">
            <v>李凯</v>
          </cell>
          <cell r="F599" t="str">
            <v>李锦霄</v>
          </cell>
        </row>
        <row r="600">
          <cell r="E600" t="str">
            <v>李凯</v>
          </cell>
          <cell r="F600" t="str">
            <v>李可鑫</v>
          </cell>
        </row>
        <row r="601">
          <cell r="E601" t="str">
            <v>胡亚为</v>
          </cell>
          <cell r="F601" t="str">
            <v>胡亚为</v>
          </cell>
        </row>
        <row r="602">
          <cell r="E602" t="str">
            <v>董清海</v>
          </cell>
          <cell r="F602" t="str">
            <v>董清海</v>
          </cell>
        </row>
        <row r="603">
          <cell r="E603" t="str">
            <v>符伟清</v>
          </cell>
          <cell r="F603" t="str">
            <v>苏雨晨</v>
          </cell>
        </row>
        <row r="604">
          <cell r="E604" t="str">
            <v>符伟清</v>
          </cell>
          <cell r="F604" t="str">
            <v>符伟清</v>
          </cell>
        </row>
        <row r="605">
          <cell r="E605" t="str">
            <v>符伟清</v>
          </cell>
          <cell r="F605" t="str">
            <v>苏亚燕</v>
          </cell>
        </row>
        <row r="606">
          <cell r="E606" t="str">
            <v>符伟清</v>
          </cell>
          <cell r="F606" t="str">
            <v>符天海</v>
          </cell>
        </row>
        <row r="607">
          <cell r="E607" t="str">
            <v>符伟清</v>
          </cell>
          <cell r="F607" t="str">
            <v>符健国</v>
          </cell>
        </row>
        <row r="608">
          <cell r="E608" t="str">
            <v>符伟清</v>
          </cell>
          <cell r="F608" t="str">
            <v>符舒希</v>
          </cell>
        </row>
        <row r="609">
          <cell r="E609" t="str">
            <v>胡永重</v>
          </cell>
          <cell r="F609" t="str">
            <v>胡永重</v>
          </cell>
        </row>
        <row r="610">
          <cell r="E610" t="str">
            <v>胡永重</v>
          </cell>
          <cell r="F610" t="str">
            <v>胡子丽</v>
          </cell>
        </row>
        <row r="611">
          <cell r="E611" t="str">
            <v>胡永重</v>
          </cell>
          <cell r="F611" t="str">
            <v>胡正</v>
          </cell>
        </row>
        <row r="612">
          <cell r="E612" t="str">
            <v>胡永重</v>
          </cell>
          <cell r="F612" t="str">
            <v>胡小花</v>
          </cell>
        </row>
        <row r="613">
          <cell r="E613" t="str">
            <v>王开权</v>
          </cell>
          <cell r="F613" t="str">
            <v>苏亚霞</v>
          </cell>
        </row>
        <row r="614">
          <cell r="E614" t="str">
            <v>王开权</v>
          </cell>
          <cell r="F614" t="str">
            <v>王玲玲</v>
          </cell>
        </row>
        <row r="615">
          <cell r="E615" t="str">
            <v>王开权</v>
          </cell>
          <cell r="F615" t="str">
            <v>王国昌</v>
          </cell>
        </row>
        <row r="616">
          <cell r="E616" t="str">
            <v>王开权</v>
          </cell>
          <cell r="F616" t="str">
            <v>王开权</v>
          </cell>
        </row>
        <row r="617">
          <cell r="E617" t="str">
            <v>王开权</v>
          </cell>
          <cell r="F617" t="str">
            <v>王颖颖</v>
          </cell>
        </row>
        <row r="618">
          <cell r="E618" t="str">
            <v>高海壮</v>
          </cell>
          <cell r="F618" t="str">
            <v>高海壮</v>
          </cell>
        </row>
        <row r="619">
          <cell r="E619" t="str">
            <v>高海壮</v>
          </cell>
          <cell r="F619" t="str">
            <v>高凯俊</v>
          </cell>
        </row>
        <row r="620">
          <cell r="E620" t="str">
            <v>陈桓儒</v>
          </cell>
          <cell r="F620" t="str">
            <v>陈桓儒</v>
          </cell>
        </row>
        <row r="621">
          <cell r="E621" t="str">
            <v>陈桓儒</v>
          </cell>
          <cell r="F621" t="str">
            <v>任玉景</v>
          </cell>
        </row>
        <row r="622">
          <cell r="E622" t="str">
            <v>陈桓儒</v>
          </cell>
          <cell r="F622" t="str">
            <v>陈传哲</v>
          </cell>
        </row>
        <row r="623">
          <cell r="E623" t="str">
            <v>陈桓儒</v>
          </cell>
          <cell r="F623" t="str">
            <v>陈传鹏</v>
          </cell>
        </row>
        <row r="624">
          <cell r="E624" t="str">
            <v>陈圣炤</v>
          </cell>
          <cell r="F624" t="str">
            <v>陈圣炤</v>
          </cell>
        </row>
        <row r="625">
          <cell r="E625" t="str">
            <v>麦儒波</v>
          </cell>
          <cell r="F625" t="str">
            <v>麦儒波</v>
          </cell>
        </row>
        <row r="626">
          <cell r="E626" t="str">
            <v>曾其丽</v>
          </cell>
          <cell r="F626" t="str">
            <v>曾其丽</v>
          </cell>
        </row>
        <row r="627">
          <cell r="E627" t="str">
            <v>麦世跃</v>
          </cell>
          <cell r="F627" t="str">
            <v>麦世跃</v>
          </cell>
        </row>
        <row r="628">
          <cell r="E628" t="str">
            <v>许建滨</v>
          </cell>
          <cell r="F628" t="str">
            <v>许建滨</v>
          </cell>
        </row>
        <row r="629">
          <cell r="E629" t="str">
            <v>黎公日</v>
          </cell>
          <cell r="F629" t="str">
            <v>黎公日</v>
          </cell>
        </row>
        <row r="630">
          <cell r="E630" t="str">
            <v>黎公日</v>
          </cell>
          <cell r="F630" t="str">
            <v>周飞将</v>
          </cell>
        </row>
        <row r="631">
          <cell r="E631" t="str">
            <v>陈传海</v>
          </cell>
          <cell r="F631" t="str">
            <v>陈传海</v>
          </cell>
        </row>
        <row r="632">
          <cell r="E632" t="str">
            <v>陈传海</v>
          </cell>
          <cell r="F632" t="str">
            <v>麦翠秧</v>
          </cell>
        </row>
        <row r="633">
          <cell r="E633" t="str">
            <v>陈传海</v>
          </cell>
          <cell r="F633" t="str">
            <v>陈吉苗</v>
          </cell>
        </row>
        <row r="634">
          <cell r="E634" t="str">
            <v>陈政琼</v>
          </cell>
          <cell r="F634" t="str">
            <v>王五姨</v>
          </cell>
        </row>
        <row r="635">
          <cell r="E635" t="str">
            <v>陈政琼</v>
          </cell>
          <cell r="F635" t="str">
            <v>陈政珍</v>
          </cell>
        </row>
        <row r="636">
          <cell r="E636" t="str">
            <v>陈政琼</v>
          </cell>
          <cell r="F636" t="str">
            <v>陈政琼</v>
          </cell>
        </row>
        <row r="637">
          <cell r="E637" t="str">
            <v>陈政琼</v>
          </cell>
          <cell r="F637" t="str">
            <v>欧仕诚</v>
          </cell>
        </row>
        <row r="638">
          <cell r="E638" t="str">
            <v>陈政琼</v>
          </cell>
          <cell r="F638" t="str">
            <v>李肇芳</v>
          </cell>
        </row>
        <row r="639">
          <cell r="E639" t="str">
            <v>陈如健</v>
          </cell>
          <cell r="F639" t="str">
            <v>陈如健</v>
          </cell>
        </row>
        <row r="640">
          <cell r="E640" t="str">
            <v>陈如健</v>
          </cell>
          <cell r="F640" t="str">
            <v>陈垂姑</v>
          </cell>
        </row>
        <row r="641">
          <cell r="E641" t="str">
            <v>陈如健</v>
          </cell>
          <cell r="F641" t="str">
            <v>陈英</v>
          </cell>
        </row>
        <row r="642">
          <cell r="E642" t="str">
            <v>陈如健</v>
          </cell>
          <cell r="F642" t="str">
            <v>陈婷</v>
          </cell>
        </row>
        <row r="643">
          <cell r="E643" t="str">
            <v>黎俊莹</v>
          </cell>
          <cell r="F643" t="str">
            <v>王政照</v>
          </cell>
        </row>
        <row r="644">
          <cell r="E644" t="str">
            <v>黎俊莹</v>
          </cell>
          <cell r="F644" t="str">
            <v>黎俊莹</v>
          </cell>
        </row>
        <row r="645">
          <cell r="E645" t="str">
            <v>黎俊莹</v>
          </cell>
          <cell r="F645" t="str">
            <v>王宝庆</v>
          </cell>
        </row>
        <row r="646">
          <cell r="E646" t="str">
            <v>黎俊莹</v>
          </cell>
          <cell r="F646" t="str">
            <v>王莉媛</v>
          </cell>
        </row>
        <row r="647">
          <cell r="E647" t="str">
            <v>陈世芳</v>
          </cell>
          <cell r="F647" t="str">
            <v>陈世芳</v>
          </cell>
        </row>
        <row r="648">
          <cell r="E648" t="str">
            <v>陈世芳</v>
          </cell>
          <cell r="F648" t="str">
            <v>陈玥希</v>
          </cell>
        </row>
        <row r="649">
          <cell r="E649" t="str">
            <v>陈世芳</v>
          </cell>
          <cell r="F649" t="str">
            <v>黎家莞</v>
          </cell>
        </row>
        <row r="650">
          <cell r="E650" t="str">
            <v>麦世乐</v>
          </cell>
          <cell r="F650" t="str">
            <v>麦世乐</v>
          </cell>
        </row>
        <row r="651">
          <cell r="E651" t="str">
            <v>麦世乐</v>
          </cell>
          <cell r="F651" t="str">
            <v>麦永刚</v>
          </cell>
        </row>
        <row r="652">
          <cell r="E652" t="str">
            <v>麦世乐</v>
          </cell>
          <cell r="F652" t="str">
            <v>陈顺儒</v>
          </cell>
        </row>
        <row r="653">
          <cell r="E653" t="str">
            <v>麦世乐</v>
          </cell>
          <cell r="F653" t="str">
            <v>麦世福</v>
          </cell>
        </row>
        <row r="654">
          <cell r="E654" t="str">
            <v>颜广勇</v>
          </cell>
          <cell r="F654" t="str">
            <v>颜广勇</v>
          </cell>
        </row>
        <row r="655">
          <cell r="E655" t="str">
            <v>颜广勇</v>
          </cell>
          <cell r="F655" t="str">
            <v>王秋姨</v>
          </cell>
        </row>
        <row r="656">
          <cell r="E656" t="str">
            <v>颜广勇</v>
          </cell>
          <cell r="F656" t="str">
            <v>颜玉珊</v>
          </cell>
        </row>
        <row r="657">
          <cell r="E657" t="str">
            <v>颜广勇</v>
          </cell>
          <cell r="F657" t="str">
            <v>颜龙伟</v>
          </cell>
        </row>
        <row r="658">
          <cell r="E658" t="str">
            <v>周启新</v>
          </cell>
          <cell r="F658" t="str">
            <v>周启新</v>
          </cell>
        </row>
        <row r="659">
          <cell r="E659" t="str">
            <v>周启新</v>
          </cell>
          <cell r="F659" t="str">
            <v>陈宏柳</v>
          </cell>
        </row>
        <row r="660">
          <cell r="E660" t="str">
            <v>周启新</v>
          </cell>
          <cell r="F660" t="str">
            <v>周大就</v>
          </cell>
        </row>
        <row r="661">
          <cell r="E661" t="str">
            <v>王政珊</v>
          </cell>
          <cell r="F661" t="str">
            <v>王政珊</v>
          </cell>
        </row>
        <row r="662">
          <cell r="E662" t="str">
            <v>陈家林</v>
          </cell>
          <cell r="F662" t="str">
            <v>陈家林</v>
          </cell>
        </row>
        <row r="663">
          <cell r="E663" t="str">
            <v>陈家林</v>
          </cell>
          <cell r="F663" t="str">
            <v>陈亚七</v>
          </cell>
        </row>
        <row r="664">
          <cell r="E664" t="str">
            <v>陈家林</v>
          </cell>
          <cell r="F664" t="str">
            <v>芦秀兰</v>
          </cell>
        </row>
        <row r="665">
          <cell r="E665" t="str">
            <v>邢孔贵</v>
          </cell>
          <cell r="F665" t="str">
            <v>邢孔贵</v>
          </cell>
        </row>
        <row r="666">
          <cell r="E666" t="str">
            <v>邢孔贵</v>
          </cell>
          <cell r="F666" t="str">
            <v>林永春</v>
          </cell>
        </row>
        <row r="667">
          <cell r="E667" t="str">
            <v>邢孔贵</v>
          </cell>
          <cell r="F667" t="str">
            <v>邢珏</v>
          </cell>
        </row>
        <row r="668">
          <cell r="E668" t="str">
            <v>邢孔贵</v>
          </cell>
          <cell r="F668" t="str">
            <v>邢小媛</v>
          </cell>
        </row>
        <row r="669">
          <cell r="E669" t="str">
            <v>陈有元</v>
          </cell>
          <cell r="F669" t="str">
            <v>陈灵</v>
          </cell>
        </row>
        <row r="670">
          <cell r="E670" t="str">
            <v>陈有元</v>
          </cell>
          <cell r="F670" t="str">
            <v>陈有元</v>
          </cell>
        </row>
        <row r="671">
          <cell r="E671" t="str">
            <v>陈有元</v>
          </cell>
          <cell r="F671" t="str">
            <v>曾秋琳</v>
          </cell>
        </row>
        <row r="672">
          <cell r="E672" t="str">
            <v>陈有元</v>
          </cell>
          <cell r="F672" t="str">
            <v>陈悦</v>
          </cell>
        </row>
        <row r="673">
          <cell r="E673" t="str">
            <v>黄秀洪</v>
          </cell>
          <cell r="F673" t="str">
            <v>黄秀洪</v>
          </cell>
        </row>
        <row r="674">
          <cell r="E674" t="str">
            <v>赵明熙</v>
          </cell>
          <cell r="F674" t="str">
            <v>赵明熙</v>
          </cell>
        </row>
        <row r="675">
          <cell r="E675" t="str">
            <v>洪邓华</v>
          </cell>
          <cell r="F675" t="str">
            <v>洪邓华</v>
          </cell>
        </row>
        <row r="676">
          <cell r="E676" t="str">
            <v>洪国想</v>
          </cell>
          <cell r="F676" t="str">
            <v>洪国想</v>
          </cell>
        </row>
        <row r="677">
          <cell r="E677" t="str">
            <v>洪国想</v>
          </cell>
          <cell r="F677" t="str">
            <v>洪子浩</v>
          </cell>
        </row>
        <row r="678">
          <cell r="E678" t="str">
            <v>洪国想</v>
          </cell>
          <cell r="F678" t="str">
            <v>洪子艺</v>
          </cell>
        </row>
        <row r="679">
          <cell r="E679" t="str">
            <v>林扬</v>
          </cell>
          <cell r="F679" t="str">
            <v>林扬</v>
          </cell>
        </row>
        <row r="680">
          <cell r="E680" t="str">
            <v>林公博</v>
          </cell>
          <cell r="F680" t="str">
            <v>林公博</v>
          </cell>
        </row>
        <row r="681">
          <cell r="E681" t="str">
            <v>陈成德</v>
          </cell>
          <cell r="F681" t="str">
            <v>陈成德</v>
          </cell>
        </row>
        <row r="682">
          <cell r="E682" t="str">
            <v>周福壮</v>
          </cell>
          <cell r="F682" t="str">
            <v>周福壮</v>
          </cell>
        </row>
        <row r="683">
          <cell r="E683" t="str">
            <v>陈太珊</v>
          </cell>
          <cell r="F683" t="str">
            <v>陈太珊</v>
          </cell>
        </row>
        <row r="684">
          <cell r="E684" t="str">
            <v>陈太珊</v>
          </cell>
          <cell r="F684" t="str">
            <v>潘慧艳</v>
          </cell>
        </row>
        <row r="685">
          <cell r="E685" t="str">
            <v>陈太珊</v>
          </cell>
          <cell r="F685" t="str">
            <v>潘慧娴</v>
          </cell>
        </row>
        <row r="686">
          <cell r="E686" t="str">
            <v>陈太珊</v>
          </cell>
          <cell r="F686" t="str">
            <v>潘泽勇</v>
          </cell>
        </row>
        <row r="687">
          <cell r="E687" t="str">
            <v>陈太珊</v>
          </cell>
          <cell r="F687" t="str">
            <v>潘慧诗</v>
          </cell>
        </row>
        <row r="688">
          <cell r="E688" t="str">
            <v>陈其女</v>
          </cell>
          <cell r="F688" t="str">
            <v>陈其女</v>
          </cell>
        </row>
        <row r="689">
          <cell r="E689" t="str">
            <v>陈其女</v>
          </cell>
          <cell r="F689" t="str">
            <v>林壮</v>
          </cell>
        </row>
        <row r="690">
          <cell r="E690" t="str">
            <v>陈英儒</v>
          </cell>
          <cell r="F690" t="str">
            <v>陈英儒</v>
          </cell>
        </row>
        <row r="691">
          <cell r="E691" t="str">
            <v>陈英儒</v>
          </cell>
          <cell r="F691" t="str">
            <v>周祥孔</v>
          </cell>
        </row>
        <row r="692">
          <cell r="E692" t="str">
            <v>陈英儒</v>
          </cell>
          <cell r="F692" t="str">
            <v>周玉果</v>
          </cell>
        </row>
        <row r="693">
          <cell r="E693" t="str">
            <v>林亚纳</v>
          </cell>
          <cell r="F693" t="str">
            <v>林亚纳</v>
          </cell>
        </row>
        <row r="694">
          <cell r="E694" t="str">
            <v>符亚梅</v>
          </cell>
          <cell r="F694" t="str">
            <v>韦定偈</v>
          </cell>
        </row>
        <row r="695">
          <cell r="E695" t="str">
            <v>符亚梅</v>
          </cell>
          <cell r="F695" t="str">
            <v>符亚梅</v>
          </cell>
        </row>
        <row r="696">
          <cell r="E696" t="str">
            <v>符亚梅</v>
          </cell>
          <cell r="F696" t="str">
            <v>韦定娴</v>
          </cell>
        </row>
        <row r="697">
          <cell r="E697" t="str">
            <v>符亚梅</v>
          </cell>
          <cell r="F697" t="str">
            <v>韦定媚</v>
          </cell>
        </row>
        <row r="698">
          <cell r="E698" t="str">
            <v>符亚梅</v>
          </cell>
          <cell r="F698" t="str">
            <v>韦定怡</v>
          </cell>
        </row>
        <row r="699">
          <cell r="E699" t="str">
            <v>张日冲</v>
          </cell>
          <cell r="F699" t="str">
            <v>张小蝶</v>
          </cell>
        </row>
        <row r="700">
          <cell r="E700" t="str">
            <v>张日冲</v>
          </cell>
          <cell r="F700" t="str">
            <v>张日冲</v>
          </cell>
        </row>
        <row r="701">
          <cell r="E701" t="str">
            <v>张日冲</v>
          </cell>
          <cell r="F701" t="str">
            <v>张少意</v>
          </cell>
        </row>
        <row r="702">
          <cell r="E702" t="str">
            <v>张日冲</v>
          </cell>
          <cell r="F702" t="str">
            <v>文国召</v>
          </cell>
        </row>
        <row r="703">
          <cell r="E703" t="str">
            <v>张日冲</v>
          </cell>
          <cell r="F703" t="str">
            <v>张航</v>
          </cell>
        </row>
        <row r="704">
          <cell r="E704" t="str">
            <v>张日冲</v>
          </cell>
          <cell r="F704" t="str">
            <v>张小情</v>
          </cell>
        </row>
        <row r="705">
          <cell r="E705" t="str">
            <v>张家太</v>
          </cell>
          <cell r="F705" t="str">
            <v>张家太</v>
          </cell>
        </row>
        <row r="706">
          <cell r="E706" t="str">
            <v>张家太</v>
          </cell>
          <cell r="F706" t="str">
            <v>柯亚规</v>
          </cell>
        </row>
        <row r="707">
          <cell r="E707" t="str">
            <v>张家太</v>
          </cell>
          <cell r="F707" t="str">
            <v>张成校</v>
          </cell>
        </row>
        <row r="708">
          <cell r="E708" t="str">
            <v>张家太</v>
          </cell>
          <cell r="F708" t="str">
            <v>张宇辰</v>
          </cell>
        </row>
        <row r="709">
          <cell r="E709" t="str">
            <v>张家太</v>
          </cell>
          <cell r="F709" t="str">
            <v>张小温</v>
          </cell>
        </row>
        <row r="710">
          <cell r="E710" t="str">
            <v>张家太</v>
          </cell>
          <cell r="F710" t="str">
            <v>张芷琀</v>
          </cell>
        </row>
        <row r="711">
          <cell r="E711" t="str">
            <v>韦文发</v>
          </cell>
          <cell r="F711" t="str">
            <v>韦文发</v>
          </cell>
        </row>
        <row r="712">
          <cell r="E712" t="str">
            <v>韦文发</v>
          </cell>
          <cell r="F712" t="str">
            <v>张德好</v>
          </cell>
        </row>
        <row r="713">
          <cell r="E713" t="str">
            <v>韦文发</v>
          </cell>
          <cell r="F713" t="str">
            <v>韦容干</v>
          </cell>
        </row>
        <row r="714">
          <cell r="E714" t="str">
            <v>赵亚变</v>
          </cell>
          <cell r="F714" t="str">
            <v>赵亚变</v>
          </cell>
        </row>
        <row r="715">
          <cell r="E715" t="str">
            <v>赵师兰</v>
          </cell>
          <cell r="F715" t="str">
            <v>赵师兰</v>
          </cell>
        </row>
        <row r="716">
          <cell r="E716" t="str">
            <v>赵师兰</v>
          </cell>
          <cell r="F716" t="str">
            <v>张志谦</v>
          </cell>
        </row>
        <row r="717">
          <cell r="E717" t="str">
            <v>赵师兰</v>
          </cell>
          <cell r="F717" t="str">
            <v>张志胜</v>
          </cell>
        </row>
        <row r="718">
          <cell r="E718" t="str">
            <v>韦培雄</v>
          </cell>
          <cell r="F718" t="str">
            <v>韦培雄</v>
          </cell>
        </row>
        <row r="719">
          <cell r="E719" t="str">
            <v>韦培雄</v>
          </cell>
          <cell r="F719" t="str">
            <v>文常流</v>
          </cell>
        </row>
        <row r="720">
          <cell r="E720" t="str">
            <v>韦培雄</v>
          </cell>
          <cell r="F720" t="str">
            <v>韦思思</v>
          </cell>
        </row>
        <row r="721">
          <cell r="E721" t="str">
            <v>韦培雄</v>
          </cell>
          <cell r="F721" t="str">
            <v>韦依依</v>
          </cell>
        </row>
        <row r="722">
          <cell r="E722" t="str">
            <v>邓合子</v>
          </cell>
          <cell r="F722" t="str">
            <v>邓海山</v>
          </cell>
        </row>
        <row r="723">
          <cell r="E723" t="str">
            <v>邓合子</v>
          </cell>
          <cell r="F723" t="str">
            <v>邓海进</v>
          </cell>
        </row>
        <row r="724">
          <cell r="E724" t="str">
            <v>邓合子</v>
          </cell>
          <cell r="F724" t="str">
            <v>张龙姑</v>
          </cell>
        </row>
        <row r="725">
          <cell r="E725" t="str">
            <v>邓合子</v>
          </cell>
          <cell r="F725" t="str">
            <v>邓合子</v>
          </cell>
        </row>
        <row r="726">
          <cell r="E726" t="str">
            <v>何金波</v>
          </cell>
          <cell r="F726" t="str">
            <v>何金波</v>
          </cell>
        </row>
        <row r="727">
          <cell r="E727" t="str">
            <v>何金波</v>
          </cell>
          <cell r="F727" t="str">
            <v>张春梅</v>
          </cell>
        </row>
        <row r="728">
          <cell r="E728" t="str">
            <v>何金波</v>
          </cell>
          <cell r="F728" t="str">
            <v>何闯</v>
          </cell>
        </row>
        <row r="729">
          <cell r="E729" t="str">
            <v>何金波</v>
          </cell>
          <cell r="F729" t="str">
            <v>何帆</v>
          </cell>
        </row>
        <row r="730">
          <cell r="E730" t="str">
            <v>何金波</v>
          </cell>
          <cell r="F730" t="str">
            <v>何妙</v>
          </cell>
        </row>
        <row r="731">
          <cell r="E731" t="str">
            <v>林丹</v>
          </cell>
          <cell r="F731" t="str">
            <v>裴永俊</v>
          </cell>
        </row>
        <row r="732">
          <cell r="E732" t="str">
            <v>林丹</v>
          </cell>
          <cell r="F732" t="str">
            <v>裴永怡</v>
          </cell>
        </row>
        <row r="733">
          <cell r="E733" t="str">
            <v>林丹</v>
          </cell>
          <cell r="F733" t="str">
            <v>林丹</v>
          </cell>
        </row>
        <row r="734">
          <cell r="E734" t="str">
            <v>黎玲</v>
          </cell>
          <cell r="F734" t="str">
            <v>黎玲</v>
          </cell>
        </row>
        <row r="735">
          <cell r="E735" t="str">
            <v>黎慧</v>
          </cell>
          <cell r="F735" t="str">
            <v>黎慧</v>
          </cell>
        </row>
        <row r="736">
          <cell r="E736" t="str">
            <v>黎小兰</v>
          </cell>
          <cell r="F736" t="str">
            <v>黎小兰</v>
          </cell>
        </row>
        <row r="737">
          <cell r="E737" t="str">
            <v>黎小兰</v>
          </cell>
          <cell r="F737" t="str">
            <v>蔡山峰</v>
          </cell>
        </row>
        <row r="738">
          <cell r="E738" t="str">
            <v>黎小兰</v>
          </cell>
          <cell r="F738" t="str">
            <v>蔡风婷</v>
          </cell>
        </row>
        <row r="739">
          <cell r="E739" t="str">
            <v>黎小兰</v>
          </cell>
          <cell r="F739" t="str">
            <v>蔡风雲</v>
          </cell>
        </row>
        <row r="740">
          <cell r="E740" t="str">
            <v>黄燕美</v>
          </cell>
          <cell r="F740" t="str">
            <v>黄燕美</v>
          </cell>
        </row>
        <row r="741">
          <cell r="E741" t="str">
            <v>黄燕美</v>
          </cell>
          <cell r="F741" t="str">
            <v>尤聚宝</v>
          </cell>
        </row>
        <row r="742">
          <cell r="E742" t="str">
            <v>黄燕美</v>
          </cell>
          <cell r="F742" t="str">
            <v>尤娜娜</v>
          </cell>
        </row>
        <row r="743">
          <cell r="E743" t="str">
            <v>裴月绅</v>
          </cell>
          <cell r="F743" t="str">
            <v>裴月绅</v>
          </cell>
        </row>
        <row r="744">
          <cell r="E744" t="str">
            <v>裴月绅</v>
          </cell>
          <cell r="F744" t="str">
            <v>詹玉娥</v>
          </cell>
        </row>
        <row r="745">
          <cell r="E745" t="str">
            <v>裴月绅</v>
          </cell>
          <cell r="F745" t="str">
            <v>裴成幸</v>
          </cell>
        </row>
        <row r="746">
          <cell r="E746" t="str">
            <v>裴月绅</v>
          </cell>
          <cell r="F746" t="str">
            <v>裴成双</v>
          </cell>
        </row>
        <row r="747">
          <cell r="E747" t="str">
            <v>裴记燕</v>
          </cell>
          <cell r="F747" t="str">
            <v>裴记燕</v>
          </cell>
        </row>
        <row r="748">
          <cell r="E748" t="str">
            <v>裴记燕</v>
          </cell>
          <cell r="F748" t="str">
            <v>石保山</v>
          </cell>
        </row>
        <row r="749">
          <cell r="E749" t="str">
            <v>裴记燕</v>
          </cell>
          <cell r="F749" t="str">
            <v>石海霞</v>
          </cell>
        </row>
        <row r="750">
          <cell r="E750" t="str">
            <v>裴记燕</v>
          </cell>
          <cell r="F750" t="str">
            <v>石海祥</v>
          </cell>
        </row>
        <row r="751">
          <cell r="E751" t="str">
            <v>胡正婷</v>
          </cell>
          <cell r="F751" t="str">
            <v>蔡山虎</v>
          </cell>
        </row>
        <row r="752">
          <cell r="E752" t="str">
            <v>胡正婷</v>
          </cell>
          <cell r="F752" t="str">
            <v>胡正婷</v>
          </cell>
        </row>
        <row r="753">
          <cell r="E753" t="str">
            <v>胡正婷</v>
          </cell>
          <cell r="F753" t="str">
            <v>蔡沛霖</v>
          </cell>
        </row>
        <row r="754">
          <cell r="E754" t="str">
            <v>裴威德</v>
          </cell>
          <cell r="F754" t="str">
            <v>裴威德</v>
          </cell>
        </row>
        <row r="755">
          <cell r="E755" t="str">
            <v>赵三欢</v>
          </cell>
          <cell r="F755" t="str">
            <v>赵三欢</v>
          </cell>
        </row>
        <row r="756">
          <cell r="E756" t="str">
            <v>黎瑞康</v>
          </cell>
          <cell r="F756" t="str">
            <v>黎瑞康</v>
          </cell>
        </row>
        <row r="757">
          <cell r="E757" t="str">
            <v>黎公才</v>
          </cell>
          <cell r="F757" t="str">
            <v>黎公才</v>
          </cell>
        </row>
        <row r="758">
          <cell r="E758" t="str">
            <v>黎公才</v>
          </cell>
          <cell r="F758" t="str">
            <v>黎俊瑶</v>
          </cell>
        </row>
        <row r="759">
          <cell r="E759" t="str">
            <v>邢福清</v>
          </cell>
          <cell r="F759" t="str">
            <v>邢福清</v>
          </cell>
        </row>
        <row r="760">
          <cell r="E760" t="str">
            <v>吴义</v>
          </cell>
          <cell r="F760" t="str">
            <v>吴义</v>
          </cell>
        </row>
        <row r="761">
          <cell r="E761" t="str">
            <v>林桂雄</v>
          </cell>
          <cell r="F761" t="str">
            <v>林思思</v>
          </cell>
        </row>
        <row r="762">
          <cell r="E762" t="str">
            <v>林桂雄</v>
          </cell>
          <cell r="F762" t="str">
            <v>麦树红</v>
          </cell>
        </row>
        <row r="763">
          <cell r="E763" t="str">
            <v>林桂雄</v>
          </cell>
          <cell r="F763" t="str">
            <v>林桂雄</v>
          </cell>
        </row>
        <row r="764">
          <cell r="E764" t="str">
            <v>林桂雄</v>
          </cell>
          <cell r="F764" t="str">
            <v>林贝贝</v>
          </cell>
        </row>
        <row r="765">
          <cell r="E765" t="str">
            <v>郑辉姑</v>
          </cell>
          <cell r="F765" t="str">
            <v>陈睿</v>
          </cell>
        </row>
        <row r="766">
          <cell r="E766" t="str">
            <v>郑辉姑</v>
          </cell>
          <cell r="F766" t="str">
            <v>郑辉姑</v>
          </cell>
        </row>
        <row r="767">
          <cell r="E767" t="str">
            <v>郑辉姑</v>
          </cell>
          <cell r="F767" t="str">
            <v>陈舒妤</v>
          </cell>
        </row>
        <row r="768">
          <cell r="E768" t="str">
            <v>陈其磊</v>
          </cell>
          <cell r="F768" t="str">
            <v>陈其磊</v>
          </cell>
        </row>
        <row r="769">
          <cell r="E769" t="str">
            <v>陈其磊</v>
          </cell>
          <cell r="F769" t="str">
            <v>陈阳</v>
          </cell>
        </row>
        <row r="770">
          <cell r="E770" t="str">
            <v>陈其磊</v>
          </cell>
          <cell r="F770" t="str">
            <v>陈才培</v>
          </cell>
        </row>
        <row r="771">
          <cell r="E771" t="str">
            <v>王珠</v>
          </cell>
          <cell r="F771" t="str">
            <v>王珠</v>
          </cell>
        </row>
        <row r="772">
          <cell r="E772" t="str">
            <v>王珠</v>
          </cell>
          <cell r="F772" t="str">
            <v>潘孝志</v>
          </cell>
        </row>
        <row r="773">
          <cell r="E773" t="str">
            <v>黎江华</v>
          </cell>
          <cell r="F773" t="str">
            <v>黎江华</v>
          </cell>
        </row>
        <row r="774">
          <cell r="E774" t="str">
            <v>徐清慧</v>
          </cell>
          <cell r="F774" t="str">
            <v>徐清慧</v>
          </cell>
        </row>
        <row r="775">
          <cell r="E775" t="str">
            <v>黎伟</v>
          </cell>
          <cell r="F775" t="str">
            <v>黎伟</v>
          </cell>
        </row>
        <row r="776">
          <cell r="E776" t="str">
            <v>林顺顺</v>
          </cell>
          <cell r="F776" t="str">
            <v>林顺顺</v>
          </cell>
        </row>
        <row r="777">
          <cell r="E777" t="str">
            <v>林顺顺</v>
          </cell>
          <cell r="F777" t="str">
            <v>林鸿茂</v>
          </cell>
        </row>
        <row r="778">
          <cell r="E778" t="str">
            <v>林顺顺</v>
          </cell>
          <cell r="F778" t="str">
            <v>李玉春</v>
          </cell>
        </row>
        <row r="779">
          <cell r="E779" t="str">
            <v>林顺顺</v>
          </cell>
          <cell r="F779" t="str">
            <v>林健贞</v>
          </cell>
        </row>
        <row r="780">
          <cell r="E780" t="str">
            <v>林顺顺</v>
          </cell>
          <cell r="F780" t="str">
            <v>林健愿</v>
          </cell>
        </row>
        <row r="781">
          <cell r="E781" t="str">
            <v>钟彭</v>
          </cell>
          <cell r="F781" t="str">
            <v>钟彭</v>
          </cell>
        </row>
        <row r="782">
          <cell r="E782" t="str">
            <v>容珍</v>
          </cell>
          <cell r="F782" t="str">
            <v>容珍</v>
          </cell>
        </row>
        <row r="783">
          <cell r="E783" t="str">
            <v>容珍</v>
          </cell>
          <cell r="F783" t="str">
            <v>卢兴帆</v>
          </cell>
        </row>
        <row r="784">
          <cell r="E784" t="str">
            <v>容珍</v>
          </cell>
          <cell r="F784" t="str">
            <v>卢樱子</v>
          </cell>
        </row>
        <row r="785">
          <cell r="E785" t="str">
            <v>郑辉胜</v>
          </cell>
          <cell r="F785" t="str">
            <v>郑辉胜</v>
          </cell>
        </row>
        <row r="786">
          <cell r="E786" t="str">
            <v>郑辉胜</v>
          </cell>
          <cell r="F786" t="str">
            <v>郑丕锐</v>
          </cell>
        </row>
        <row r="787">
          <cell r="E787" t="str">
            <v>郑辉胜</v>
          </cell>
          <cell r="F787" t="str">
            <v>罗小俊</v>
          </cell>
        </row>
        <row r="788">
          <cell r="E788" t="str">
            <v>黎少芳</v>
          </cell>
          <cell r="F788" t="str">
            <v>黎少芳</v>
          </cell>
        </row>
        <row r="789">
          <cell r="E789" t="str">
            <v>黎少芳</v>
          </cell>
          <cell r="F789" t="str">
            <v>肖宗强</v>
          </cell>
        </row>
        <row r="790">
          <cell r="E790" t="str">
            <v>黎少芳</v>
          </cell>
          <cell r="F790" t="str">
            <v>肖霞</v>
          </cell>
        </row>
        <row r="791">
          <cell r="E791" t="str">
            <v>黎少芳</v>
          </cell>
          <cell r="F791" t="str">
            <v>肖丞泳</v>
          </cell>
        </row>
        <row r="792">
          <cell r="E792" t="str">
            <v>陈德城</v>
          </cell>
          <cell r="F792" t="str">
            <v>陈德城</v>
          </cell>
        </row>
        <row r="793">
          <cell r="E793" t="str">
            <v>陈德城</v>
          </cell>
          <cell r="F793" t="str">
            <v>苏玉英</v>
          </cell>
        </row>
        <row r="794">
          <cell r="E794" t="str">
            <v>陈德城</v>
          </cell>
          <cell r="F794" t="str">
            <v>陈琨</v>
          </cell>
        </row>
        <row r="795">
          <cell r="E795" t="str">
            <v>陈德城</v>
          </cell>
          <cell r="F795" t="str">
            <v>陈楼冉</v>
          </cell>
        </row>
        <row r="796">
          <cell r="E796" t="str">
            <v>宁月娟</v>
          </cell>
          <cell r="F796" t="str">
            <v>宁月娟</v>
          </cell>
        </row>
        <row r="797">
          <cell r="E797" t="str">
            <v>宁月娟</v>
          </cell>
          <cell r="F797" t="str">
            <v>黄泽安</v>
          </cell>
        </row>
        <row r="798">
          <cell r="E798" t="str">
            <v>宁月娟</v>
          </cell>
          <cell r="F798" t="str">
            <v>黄垂吉</v>
          </cell>
        </row>
        <row r="799">
          <cell r="E799" t="str">
            <v>宁月娟</v>
          </cell>
          <cell r="F799" t="str">
            <v>黄垂祥</v>
          </cell>
        </row>
        <row r="800">
          <cell r="E800" t="str">
            <v>容少杰</v>
          </cell>
          <cell r="F800" t="str">
            <v>李月秀</v>
          </cell>
        </row>
        <row r="801">
          <cell r="E801" t="str">
            <v>容少杰</v>
          </cell>
          <cell r="F801" t="str">
            <v>容健淇</v>
          </cell>
        </row>
        <row r="802">
          <cell r="E802" t="str">
            <v>容少杰</v>
          </cell>
          <cell r="F802" t="str">
            <v>容少杰</v>
          </cell>
        </row>
        <row r="803">
          <cell r="E803" t="str">
            <v>陈享珠</v>
          </cell>
          <cell r="F803" t="str">
            <v>陈享珠</v>
          </cell>
        </row>
        <row r="804">
          <cell r="E804" t="str">
            <v>陈享珠</v>
          </cell>
          <cell r="F804" t="str">
            <v>韩金龙</v>
          </cell>
        </row>
        <row r="805">
          <cell r="E805" t="str">
            <v>陈享珠</v>
          </cell>
          <cell r="F805" t="str">
            <v>韩中和</v>
          </cell>
        </row>
        <row r="806">
          <cell r="E806" t="str">
            <v>张春梅</v>
          </cell>
          <cell r="F806" t="str">
            <v>容纳</v>
          </cell>
        </row>
        <row r="807">
          <cell r="E807" t="str">
            <v>张春梅</v>
          </cell>
          <cell r="F807" t="str">
            <v>容涛</v>
          </cell>
        </row>
        <row r="808">
          <cell r="E808" t="str">
            <v>张春梅</v>
          </cell>
          <cell r="F808" t="str">
            <v>容杰</v>
          </cell>
        </row>
        <row r="809">
          <cell r="E809" t="str">
            <v>张春梅</v>
          </cell>
          <cell r="F809" t="str">
            <v>张春梅</v>
          </cell>
        </row>
        <row r="810">
          <cell r="E810" t="str">
            <v>王理群</v>
          </cell>
          <cell r="F810" t="str">
            <v>王理群</v>
          </cell>
        </row>
        <row r="811">
          <cell r="E811" t="str">
            <v>张金丽</v>
          </cell>
          <cell r="F811" t="str">
            <v>周慧苗</v>
          </cell>
        </row>
        <row r="812">
          <cell r="E812" t="str">
            <v>张金丽</v>
          </cell>
          <cell r="F812" t="str">
            <v>张金丽</v>
          </cell>
        </row>
        <row r="813">
          <cell r="E813" t="str">
            <v>张金丽</v>
          </cell>
          <cell r="F813" t="str">
            <v>周惠庆</v>
          </cell>
        </row>
        <row r="814">
          <cell r="E814" t="str">
            <v>邢龙青</v>
          </cell>
          <cell r="F814" t="str">
            <v>邢龙青</v>
          </cell>
        </row>
        <row r="815">
          <cell r="E815" t="str">
            <v>唐丽珍</v>
          </cell>
          <cell r="F815" t="str">
            <v>周瑞凡</v>
          </cell>
        </row>
        <row r="816">
          <cell r="E816" t="str">
            <v>唐丽珍</v>
          </cell>
          <cell r="F816" t="str">
            <v>唐丽珍</v>
          </cell>
        </row>
        <row r="817">
          <cell r="E817" t="str">
            <v>田理泽</v>
          </cell>
          <cell r="F817" t="str">
            <v>田依可</v>
          </cell>
        </row>
        <row r="818">
          <cell r="E818" t="str">
            <v>田理泽</v>
          </cell>
          <cell r="F818" t="str">
            <v>田理泽</v>
          </cell>
        </row>
        <row r="819">
          <cell r="E819" t="str">
            <v>田理泽</v>
          </cell>
          <cell r="F819" t="str">
            <v>田依依</v>
          </cell>
        </row>
        <row r="820">
          <cell r="E820" t="str">
            <v>王承林</v>
          </cell>
          <cell r="F820" t="str">
            <v>王承林</v>
          </cell>
        </row>
        <row r="821">
          <cell r="E821" t="str">
            <v>王承林</v>
          </cell>
          <cell r="F821" t="str">
            <v>王长诺</v>
          </cell>
        </row>
        <row r="822">
          <cell r="E822" t="str">
            <v>王承林</v>
          </cell>
          <cell r="F822" t="str">
            <v>王田玉</v>
          </cell>
        </row>
        <row r="823">
          <cell r="E823" t="str">
            <v>胡月芳</v>
          </cell>
          <cell r="F823" t="str">
            <v>胡月芳</v>
          </cell>
        </row>
        <row r="824">
          <cell r="E824" t="str">
            <v>秦家柏</v>
          </cell>
          <cell r="F824" t="str">
            <v>秦家柏</v>
          </cell>
        </row>
        <row r="825">
          <cell r="E825" t="str">
            <v>秦家柏</v>
          </cell>
          <cell r="F825" t="str">
            <v>周玉蓝</v>
          </cell>
        </row>
        <row r="826">
          <cell r="E826" t="str">
            <v>秦家柏</v>
          </cell>
          <cell r="F826" t="str">
            <v>秦海军</v>
          </cell>
        </row>
        <row r="827">
          <cell r="E827" t="str">
            <v>秦家柏</v>
          </cell>
          <cell r="F827" t="str">
            <v>秦文星</v>
          </cell>
        </row>
        <row r="828">
          <cell r="E828" t="str">
            <v>田亚就</v>
          </cell>
          <cell r="F828" t="str">
            <v>田亚就</v>
          </cell>
        </row>
        <row r="829">
          <cell r="E829" t="str">
            <v>田亚就</v>
          </cell>
          <cell r="F829" t="str">
            <v>王亚锋</v>
          </cell>
        </row>
        <row r="830">
          <cell r="E830" t="str">
            <v>田亚就</v>
          </cell>
          <cell r="F830" t="str">
            <v>田亚东</v>
          </cell>
        </row>
        <row r="831">
          <cell r="E831" t="str">
            <v>田春梅</v>
          </cell>
          <cell r="F831" t="str">
            <v>田春梅</v>
          </cell>
        </row>
        <row r="832">
          <cell r="E832" t="str">
            <v>田春梅</v>
          </cell>
          <cell r="F832" t="str">
            <v>田德荣</v>
          </cell>
        </row>
        <row r="833">
          <cell r="E833" t="str">
            <v>田春梅</v>
          </cell>
          <cell r="F833" t="str">
            <v>苏新美</v>
          </cell>
        </row>
        <row r="834">
          <cell r="E834" t="str">
            <v>李春梅</v>
          </cell>
          <cell r="F834" t="str">
            <v>李春梅</v>
          </cell>
        </row>
        <row r="835">
          <cell r="E835" t="str">
            <v>李春梅</v>
          </cell>
          <cell r="F835" t="str">
            <v>刘文秋</v>
          </cell>
        </row>
        <row r="836">
          <cell r="E836" t="str">
            <v>李春梅</v>
          </cell>
          <cell r="F836" t="str">
            <v>刘雅璐</v>
          </cell>
        </row>
        <row r="837">
          <cell r="E837" t="str">
            <v>李春梅</v>
          </cell>
          <cell r="F837" t="str">
            <v>刘雅雯</v>
          </cell>
        </row>
        <row r="838">
          <cell r="E838" t="str">
            <v>李春梅</v>
          </cell>
          <cell r="F838" t="str">
            <v>刘雅彤</v>
          </cell>
        </row>
        <row r="839">
          <cell r="E839" t="str">
            <v>李春梅</v>
          </cell>
          <cell r="F839" t="str">
            <v>王秀兰</v>
          </cell>
        </row>
        <row r="840">
          <cell r="E840" t="str">
            <v>李春梅</v>
          </cell>
          <cell r="F840" t="str">
            <v>刘乐明</v>
          </cell>
        </row>
        <row r="841">
          <cell r="E841" t="str">
            <v>吉秀花</v>
          </cell>
          <cell r="F841" t="str">
            <v>邢慧莲</v>
          </cell>
        </row>
        <row r="842">
          <cell r="E842" t="str">
            <v>吉秀花</v>
          </cell>
          <cell r="F842" t="str">
            <v>吉秀花</v>
          </cell>
        </row>
        <row r="843">
          <cell r="E843" t="str">
            <v>吉秀花</v>
          </cell>
          <cell r="F843" t="str">
            <v>邢泽丹</v>
          </cell>
        </row>
        <row r="844">
          <cell r="E844" t="str">
            <v>王子超</v>
          </cell>
          <cell r="F844" t="str">
            <v>王子超</v>
          </cell>
        </row>
        <row r="845">
          <cell r="E845" t="str">
            <v>杨舅舅</v>
          </cell>
          <cell r="F845" t="str">
            <v>杨舅舅</v>
          </cell>
        </row>
        <row r="846">
          <cell r="E846" t="str">
            <v>范有星</v>
          </cell>
          <cell r="F846" t="str">
            <v>范有星</v>
          </cell>
        </row>
        <row r="847">
          <cell r="E847" t="str">
            <v>林拖</v>
          </cell>
          <cell r="F847" t="str">
            <v>林拖</v>
          </cell>
        </row>
        <row r="848">
          <cell r="E848" t="str">
            <v>杨定祥</v>
          </cell>
          <cell r="F848" t="str">
            <v>杨定祥</v>
          </cell>
        </row>
        <row r="849">
          <cell r="E849" t="str">
            <v>林元柯</v>
          </cell>
          <cell r="F849" t="str">
            <v>林元柯</v>
          </cell>
        </row>
        <row r="850">
          <cell r="E850" t="str">
            <v>王敏</v>
          </cell>
          <cell r="F850" t="str">
            <v>王敏</v>
          </cell>
        </row>
        <row r="851">
          <cell r="E851" t="str">
            <v>林康齐</v>
          </cell>
          <cell r="F851" t="str">
            <v>林康齐</v>
          </cell>
        </row>
        <row r="852">
          <cell r="E852" t="str">
            <v>林康齐</v>
          </cell>
          <cell r="F852" t="str">
            <v>秦仲桃</v>
          </cell>
        </row>
        <row r="853">
          <cell r="E853" t="str">
            <v>林桂文</v>
          </cell>
          <cell r="F853" t="str">
            <v>林亨志</v>
          </cell>
        </row>
        <row r="854">
          <cell r="E854" t="str">
            <v>林桂文</v>
          </cell>
          <cell r="F854" t="str">
            <v>林桂文</v>
          </cell>
        </row>
        <row r="855">
          <cell r="E855" t="str">
            <v>林桂文</v>
          </cell>
          <cell r="F855" t="str">
            <v>黄富珠</v>
          </cell>
        </row>
        <row r="856">
          <cell r="E856" t="str">
            <v>林桂文</v>
          </cell>
          <cell r="F856" t="str">
            <v>林斌</v>
          </cell>
        </row>
        <row r="857">
          <cell r="E857" t="str">
            <v>陈会炯</v>
          </cell>
          <cell r="F857" t="str">
            <v>陈会炯</v>
          </cell>
        </row>
        <row r="858">
          <cell r="E858" t="str">
            <v>王帅</v>
          </cell>
          <cell r="F858" t="str">
            <v>王帅</v>
          </cell>
        </row>
        <row r="859">
          <cell r="E859" t="str">
            <v>邓天</v>
          </cell>
          <cell r="F859" t="str">
            <v>邓天</v>
          </cell>
        </row>
        <row r="860">
          <cell r="E860" t="str">
            <v>邓天</v>
          </cell>
          <cell r="F860" t="str">
            <v>林月英</v>
          </cell>
        </row>
        <row r="861">
          <cell r="E861" t="str">
            <v>陈雪</v>
          </cell>
          <cell r="F861" t="str">
            <v>陈雪</v>
          </cell>
        </row>
        <row r="862">
          <cell r="E862" t="str">
            <v>陈雪</v>
          </cell>
          <cell r="F862" t="str">
            <v>邓世海</v>
          </cell>
        </row>
        <row r="863">
          <cell r="E863" t="str">
            <v>陈雪</v>
          </cell>
          <cell r="F863" t="str">
            <v>邓世平</v>
          </cell>
        </row>
        <row r="864">
          <cell r="E864" t="str">
            <v>陈忠惠</v>
          </cell>
          <cell r="F864" t="str">
            <v>陈忠惠</v>
          </cell>
        </row>
        <row r="865">
          <cell r="E865" t="str">
            <v>陈忠惠</v>
          </cell>
          <cell r="F865" t="str">
            <v>陈光亮</v>
          </cell>
        </row>
        <row r="866">
          <cell r="E866" t="str">
            <v>陈忠惠</v>
          </cell>
          <cell r="F866" t="str">
            <v>陈沈</v>
          </cell>
        </row>
        <row r="867">
          <cell r="E867" t="str">
            <v>林一叶</v>
          </cell>
          <cell r="F867" t="str">
            <v>林一叶</v>
          </cell>
        </row>
        <row r="868">
          <cell r="E868" t="str">
            <v>林一叶</v>
          </cell>
          <cell r="F868" t="str">
            <v>杨江</v>
          </cell>
        </row>
        <row r="869">
          <cell r="E869" t="str">
            <v>林一叶</v>
          </cell>
          <cell r="F869" t="str">
            <v>林欢</v>
          </cell>
        </row>
        <row r="870">
          <cell r="E870" t="str">
            <v>林一叶</v>
          </cell>
          <cell r="F870" t="str">
            <v>林盈</v>
          </cell>
        </row>
        <row r="871">
          <cell r="E871" t="str">
            <v>林环</v>
          </cell>
          <cell r="F871" t="str">
            <v>林环</v>
          </cell>
        </row>
        <row r="872">
          <cell r="E872" t="str">
            <v>林环</v>
          </cell>
          <cell r="F872" t="str">
            <v>王佳欣</v>
          </cell>
        </row>
        <row r="873">
          <cell r="E873" t="str">
            <v>林环</v>
          </cell>
          <cell r="F873" t="str">
            <v>王执林</v>
          </cell>
        </row>
        <row r="874">
          <cell r="E874" t="str">
            <v>林环</v>
          </cell>
          <cell r="F874" t="str">
            <v>王甜甜</v>
          </cell>
        </row>
        <row r="875">
          <cell r="E875" t="str">
            <v>陈春壮</v>
          </cell>
          <cell r="F875" t="str">
            <v>陈春壮</v>
          </cell>
        </row>
        <row r="876">
          <cell r="E876" t="str">
            <v>杨裕峰</v>
          </cell>
          <cell r="F876" t="str">
            <v>杨裕峰</v>
          </cell>
        </row>
        <row r="877">
          <cell r="E877" t="str">
            <v>孙春锦</v>
          </cell>
          <cell r="F877" t="str">
            <v>孙春锦</v>
          </cell>
        </row>
        <row r="878">
          <cell r="E878" t="str">
            <v>孙春锦</v>
          </cell>
          <cell r="F878" t="str">
            <v>蔡慧筆</v>
          </cell>
        </row>
        <row r="879">
          <cell r="E879" t="str">
            <v>孙春锦</v>
          </cell>
          <cell r="F879" t="str">
            <v>蔡佳莹</v>
          </cell>
        </row>
        <row r="880">
          <cell r="E880" t="str">
            <v>周德春</v>
          </cell>
          <cell r="F880" t="str">
            <v>孙定变</v>
          </cell>
        </row>
        <row r="881">
          <cell r="E881" t="str">
            <v>周德春</v>
          </cell>
          <cell r="F881" t="str">
            <v>孙定动</v>
          </cell>
        </row>
        <row r="882">
          <cell r="E882" t="str">
            <v>周德春</v>
          </cell>
          <cell r="F882" t="str">
            <v>周德春</v>
          </cell>
        </row>
        <row r="883">
          <cell r="E883" t="str">
            <v>吴升宰</v>
          </cell>
          <cell r="F883" t="str">
            <v>吴升宰</v>
          </cell>
        </row>
        <row r="884">
          <cell r="E884" t="str">
            <v>陈言灼</v>
          </cell>
          <cell r="F884" t="str">
            <v>陈言灼</v>
          </cell>
        </row>
        <row r="885">
          <cell r="E885" t="str">
            <v>杨海</v>
          </cell>
          <cell r="F885" t="str">
            <v>杨海</v>
          </cell>
        </row>
        <row r="886">
          <cell r="E886" t="str">
            <v>蔡锋</v>
          </cell>
          <cell r="F886" t="str">
            <v>蔡锋</v>
          </cell>
        </row>
        <row r="887">
          <cell r="E887" t="str">
            <v>孙佳佳</v>
          </cell>
          <cell r="F887" t="str">
            <v>孙佳佳</v>
          </cell>
        </row>
        <row r="888">
          <cell r="E888" t="str">
            <v>孙佳佳</v>
          </cell>
          <cell r="F888" t="str">
            <v>孙佳蕊</v>
          </cell>
        </row>
        <row r="889">
          <cell r="E889" t="str">
            <v>周武</v>
          </cell>
          <cell r="F889" t="str">
            <v>周武</v>
          </cell>
        </row>
        <row r="890">
          <cell r="E890" t="str">
            <v>周武</v>
          </cell>
          <cell r="F890" t="str">
            <v>王兴丽</v>
          </cell>
        </row>
        <row r="891">
          <cell r="E891" t="str">
            <v>周武</v>
          </cell>
          <cell r="F891" t="str">
            <v>周宇轩</v>
          </cell>
        </row>
        <row r="892">
          <cell r="E892" t="str">
            <v>赵桂丹</v>
          </cell>
          <cell r="F892" t="str">
            <v>周振胜</v>
          </cell>
        </row>
        <row r="893">
          <cell r="E893" t="str">
            <v>赵桂丹</v>
          </cell>
          <cell r="F893" t="str">
            <v>周昌然</v>
          </cell>
        </row>
        <row r="894">
          <cell r="E894" t="str">
            <v>赵桂丹</v>
          </cell>
          <cell r="F894" t="str">
            <v>赵桂丹</v>
          </cell>
        </row>
        <row r="895">
          <cell r="E895" t="str">
            <v>陈恩华</v>
          </cell>
          <cell r="F895" t="str">
            <v>陈恩华</v>
          </cell>
        </row>
        <row r="896">
          <cell r="E896" t="str">
            <v>孙晓</v>
          </cell>
          <cell r="F896" t="str">
            <v>孙晓</v>
          </cell>
        </row>
        <row r="897">
          <cell r="E897" t="str">
            <v>孙晓</v>
          </cell>
          <cell r="F897" t="str">
            <v>孙皓轩</v>
          </cell>
        </row>
        <row r="898">
          <cell r="E898" t="str">
            <v>杜斋</v>
          </cell>
          <cell r="F898" t="str">
            <v>杜斋</v>
          </cell>
        </row>
        <row r="899">
          <cell r="E899" t="str">
            <v>杜泽蓝</v>
          </cell>
          <cell r="F899" t="str">
            <v>杜泽蓝</v>
          </cell>
        </row>
        <row r="900">
          <cell r="E900" t="str">
            <v>陈云翠</v>
          </cell>
          <cell r="F900" t="str">
            <v>陈云翠</v>
          </cell>
        </row>
        <row r="901">
          <cell r="E901" t="str">
            <v>陈云翠</v>
          </cell>
          <cell r="F901" t="str">
            <v>杜泽攀</v>
          </cell>
        </row>
        <row r="902">
          <cell r="E902" t="str">
            <v>陈云翠</v>
          </cell>
          <cell r="F902" t="str">
            <v>杜明富</v>
          </cell>
        </row>
        <row r="903">
          <cell r="E903" t="str">
            <v>杜卫珍</v>
          </cell>
          <cell r="F903" t="str">
            <v>杜卫珍</v>
          </cell>
        </row>
        <row r="904">
          <cell r="E904" t="str">
            <v>杜卫珍</v>
          </cell>
          <cell r="F904" t="str">
            <v>王财书</v>
          </cell>
        </row>
        <row r="905">
          <cell r="E905" t="str">
            <v>杜卫珍</v>
          </cell>
          <cell r="F905" t="str">
            <v>王鑫</v>
          </cell>
        </row>
        <row r="906">
          <cell r="E906" t="str">
            <v>杜子愉</v>
          </cell>
          <cell r="F906" t="str">
            <v>杜子愉</v>
          </cell>
        </row>
        <row r="907">
          <cell r="E907" t="str">
            <v>陈瑞</v>
          </cell>
          <cell r="F907" t="str">
            <v>陈瑞</v>
          </cell>
        </row>
        <row r="908">
          <cell r="E908" t="str">
            <v>林七海</v>
          </cell>
          <cell r="F908" t="str">
            <v>林七海</v>
          </cell>
        </row>
        <row r="909">
          <cell r="E909" t="str">
            <v>麦永吉</v>
          </cell>
          <cell r="F909" t="str">
            <v>麦永吉</v>
          </cell>
        </row>
        <row r="910">
          <cell r="E910" t="str">
            <v>陈成卫</v>
          </cell>
          <cell r="F910" t="str">
            <v>陈成卫</v>
          </cell>
        </row>
        <row r="911">
          <cell r="E911" t="str">
            <v>陈成卫</v>
          </cell>
          <cell r="F911" t="str">
            <v>陈其华</v>
          </cell>
        </row>
        <row r="912">
          <cell r="E912" t="str">
            <v>陈成卫</v>
          </cell>
          <cell r="F912" t="str">
            <v>陈馨</v>
          </cell>
        </row>
        <row r="913">
          <cell r="E913" t="str">
            <v>王福才</v>
          </cell>
          <cell r="F913" t="str">
            <v>王福才</v>
          </cell>
        </row>
        <row r="914">
          <cell r="E914" t="str">
            <v>王秋林</v>
          </cell>
          <cell r="F914" t="str">
            <v>王秋林</v>
          </cell>
        </row>
        <row r="915">
          <cell r="E915" t="str">
            <v>王秋林</v>
          </cell>
          <cell r="F915" t="str">
            <v>周军</v>
          </cell>
        </row>
        <row r="916">
          <cell r="E916" t="str">
            <v>陈柔佃</v>
          </cell>
          <cell r="F916" t="str">
            <v>陈柔佃</v>
          </cell>
        </row>
        <row r="917">
          <cell r="E917" t="str">
            <v>王裕荣</v>
          </cell>
          <cell r="F917" t="str">
            <v>王裕荣</v>
          </cell>
        </row>
        <row r="918">
          <cell r="E918" t="str">
            <v>李萍贞</v>
          </cell>
          <cell r="F918" t="str">
            <v>李萍贞</v>
          </cell>
        </row>
        <row r="919">
          <cell r="E919" t="str">
            <v>赵仕炜</v>
          </cell>
          <cell r="F919" t="str">
            <v>赵仕炜</v>
          </cell>
        </row>
        <row r="920">
          <cell r="E920" t="str">
            <v>邢福芳</v>
          </cell>
          <cell r="F920" t="str">
            <v>邢福芳</v>
          </cell>
        </row>
        <row r="921">
          <cell r="E921" t="str">
            <v>邢福芳</v>
          </cell>
          <cell r="F921" t="str">
            <v>邢华文</v>
          </cell>
        </row>
        <row r="922">
          <cell r="E922" t="str">
            <v>邢福芳</v>
          </cell>
          <cell r="F922" t="str">
            <v>杨柳</v>
          </cell>
        </row>
        <row r="923">
          <cell r="E923" t="str">
            <v>张克丽</v>
          </cell>
          <cell r="F923" t="str">
            <v>张克丽</v>
          </cell>
        </row>
        <row r="924">
          <cell r="E924" t="str">
            <v>张克丽</v>
          </cell>
          <cell r="F924" t="str">
            <v>卢家艳</v>
          </cell>
        </row>
        <row r="925">
          <cell r="E925" t="str">
            <v>陈帝林</v>
          </cell>
          <cell r="F925" t="str">
            <v>陈帝林</v>
          </cell>
        </row>
        <row r="926">
          <cell r="E926" t="str">
            <v>陈帝林</v>
          </cell>
          <cell r="F926" t="str">
            <v>冼汉翠</v>
          </cell>
        </row>
        <row r="927">
          <cell r="E927" t="str">
            <v>陈帝林</v>
          </cell>
          <cell r="F927" t="str">
            <v>陈莉盈</v>
          </cell>
        </row>
        <row r="928">
          <cell r="E928" t="str">
            <v>麦宜干</v>
          </cell>
          <cell r="F928" t="str">
            <v>王身夏</v>
          </cell>
        </row>
        <row r="929">
          <cell r="E929" t="str">
            <v>麦宜干</v>
          </cell>
          <cell r="F929" t="str">
            <v>麦宜干</v>
          </cell>
        </row>
        <row r="930">
          <cell r="E930" t="str">
            <v>周圆仁</v>
          </cell>
          <cell r="F930" t="str">
            <v>周圆仁</v>
          </cell>
        </row>
        <row r="931">
          <cell r="E931" t="str">
            <v>李肇秀</v>
          </cell>
          <cell r="F931" t="str">
            <v>李肇秀</v>
          </cell>
        </row>
        <row r="932">
          <cell r="E932" t="str">
            <v>李肇秀</v>
          </cell>
          <cell r="F932" t="str">
            <v>陈槿</v>
          </cell>
        </row>
        <row r="933">
          <cell r="E933" t="str">
            <v>李肇秀</v>
          </cell>
          <cell r="F933" t="str">
            <v>陈冠均</v>
          </cell>
        </row>
        <row r="934">
          <cell r="E934" t="str">
            <v>吴德</v>
          </cell>
          <cell r="F934" t="str">
            <v>吴德</v>
          </cell>
        </row>
        <row r="935">
          <cell r="E935" t="str">
            <v>苏文浩</v>
          </cell>
          <cell r="F935" t="str">
            <v>苏文浩</v>
          </cell>
        </row>
        <row r="936">
          <cell r="E936" t="str">
            <v>苏文浩</v>
          </cell>
          <cell r="F936" t="str">
            <v>何世妃</v>
          </cell>
        </row>
        <row r="937">
          <cell r="E937" t="str">
            <v>苏文浩</v>
          </cell>
          <cell r="F937" t="str">
            <v>苏欣怡</v>
          </cell>
        </row>
        <row r="938">
          <cell r="E938" t="str">
            <v>苏文浩</v>
          </cell>
          <cell r="F938" t="str">
            <v>苏运哲</v>
          </cell>
        </row>
        <row r="939">
          <cell r="E939" t="str">
            <v>陈忠政</v>
          </cell>
          <cell r="F939" t="str">
            <v>陈忠政</v>
          </cell>
        </row>
        <row r="940">
          <cell r="E940" t="str">
            <v>林熙</v>
          </cell>
          <cell r="F940" t="str">
            <v>林熙</v>
          </cell>
        </row>
        <row r="941">
          <cell r="E941" t="str">
            <v>林熙</v>
          </cell>
          <cell r="F941" t="str">
            <v>林倩倩</v>
          </cell>
        </row>
        <row r="942">
          <cell r="E942" t="str">
            <v>林熙</v>
          </cell>
          <cell r="F942" t="str">
            <v>王秀钦</v>
          </cell>
        </row>
        <row r="943">
          <cell r="E943" t="str">
            <v>邓姑</v>
          </cell>
          <cell r="F943" t="str">
            <v>麦思思</v>
          </cell>
        </row>
        <row r="944">
          <cell r="E944" t="str">
            <v>邓姑</v>
          </cell>
          <cell r="F944" t="str">
            <v>邓姑</v>
          </cell>
        </row>
        <row r="945">
          <cell r="E945" t="str">
            <v>邓姑</v>
          </cell>
          <cell r="F945" t="str">
            <v>麦思理</v>
          </cell>
        </row>
        <row r="946">
          <cell r="E946" t="str">
            <v>王美彩</v>
          </cell>
          <cell r="F946" t="str">
            <v>王美彩</v>
          </cell>
        </row>
        <row r="947">
          <cell r="E947" t="str">
            <v>王美彩</v>
          </cell>
          <cell r="F947" t="str">
            <v>刘欢欢</v>
          </cell>
        </row>
        <row r="948">
          <cell r="E948" t="str">
            <v>周俊锡</v>
          </cell>
          <cell r="F948" t="str">
            <v>周俊锡</v>
          </cell>
        </row>
        <row r="949">
          <cell r="E949" t="str">
            <v>马海棠</v>
          </cell>
          <cell r="F949" t="str">
            <v>马海棠</v>
          </cell>
        </row>
        <row r="950">
          <cell r="E950" t="str">
            <v>董文元</v>
          </cell>
          <cell r="F950" t="str">
            <v>董文元</v>
          </cell>
        </row>
        <row r="951">
          <cell r="E951" t="str">
            <v>卢华建</v>
          </cell>
          <cell r="F951" t="str">
            <v>卢华建</v>
          </cell>
        </row>
        <row r="952">
          <cell r="E952" t="str">
            <v>郭凤云</v>
          </cell>
          <cell r="F952" t="str">
            <v>郭凤云</v>
          </cell>
        </row>
        <row r="953">
          <cell r="E953" t="str">
            <v>杨琼斌</v>
          </cell>
          <cell r="F953" t="str">
            <v>杨琼斌</v>
          </cell>
        </row>
        <row r="954">
          <cell r="E954" t="str">
            <v>兰芳燕</v>
          </cell>
          <cell r="F954" t="str">
            <v>兰芳燕</v>
          </cell>
        </row>
        <row r="955">
          <cell r="E955" t="str">
            <v>刘建玲</v>
          </cell>
          <cell r="F955" t="str">
            <v>刘建玲</v>
          </cell>
        </row>
        <row r="956">
          <cell r="E956" t="str">
            <v>林宝生</v>
          </cell>
          <cell r="F956" t="str">
            <v>林宝生</v>
          </cell>
        </row>
        <row r="957">
          <cell r="E957" t="str">
            <v>周良</v>
          </cell>
          <cell r="F957" t="str">
            <v>周良</v>
          </cell>
        </row>
        <row r="958">
          <cell r="E958" t="str">
            <v>康永华</v>
          </cell>
          <cell r="F958" t="str">
            <v>康永华</v>
          </cell>
        </row>
        <row r="959">
          <cell r="E959" t="str">
            <v>康永华</v>
          </cell>
          <cell r="F959" t="str">
            <v>康昊天</v>
          </cell>
        </row>
        <row r="960">
          <cell r="E960" t="str">
            <v>康永华</v>
          </cell>
          <cell r="F960" t="str">
            <v>康秀妍</v>
          </cell>
        </row>
        <row r="961">
          <cell r="E961" t="str">
            <v>康永华</v>
          </cell>
          <cell r="F961" t="str">
            <v>康婕妤</v>
          </cell>
        </row>
        <row r="962">
          <cell r="E962" t="str">
            <v>徐秀安</v>
          </cell>
          <cell r="F962" t="str">
            <v>徐秀安</v>
          </cell>
        </row>
        <row r="963">
          <cell r="E963" t="str">
            <v>罗世平</v>
          </cell>
          <cell r="F963" t="str">
            <v>苏晶晶</v>
          </cell>
        </row>
        <row r="964">
          <cell r="E964" t="str">
            <v>罗世平</v>
          </cell>
          <cell r="F964" t="str">
            <v>苏振书</v>
          </cell>
        </row>
        <row r="965">
          <cell r="E965" t="str">
            <v>罗世平</v>
          </cell>
          <cell r="F965" t="str">
            <v>苏子良</v>
          </cell>
        </row>
        <row r="966">
          <cell r="E966" t="str">
            <v>罗世平</v>
          </cell>
          <cell r="F966" t="str">
            <v>罗世平</v>
          </cell>
        </row>
        <row r="967">
          <cell r="E967" t="str">
            <v>兰小妹</v>
          </cell>
          <cell r="F967" t="str">
            <v>兰小妹</v>
          </cell>
        </row>
        <row r="968">
          <cell r="E968" t="str">
            <v>李廷卫</v>
          </cell>
          <cell r="F968" t="str">
            <v>李廷卫</v>
          </cell>
        </row>
        <row r="969">
          <cell r="E969" t="str">
            <v>李廷卫</v>
          </cell>
          <cell r="F969" t="str">
            <v>李秀敏</v>
          </cell>
        </row>
        <row r="970">
          <cell r="E970" t="str">
            <v>李廷卫</v>
          </cell>
          <cell r="F970" t="str">
            <v>林玲</v>
          </cell>
        </row>
        <row r="971">
          <cell r="E971" t="str">
            <v>苏金丽</v>
          </cell>
          <cell r="F971" t="str">
            <v>苏金丽</v>
          </cell>
        </row>
        <row r="972">
          <cell r="E972" t="str">
            <v>苏金丽</v>
          </cell>
          <cell r="F972" t="str">
            <v>黎家强</v>
          </cell>
        </row>
        <row r="973">
          <cell r="E973" t="str">
            <v>苏金丽</v>
          </cell>
          <cell r="F973" t="str">
            <v>黎静芯</v>
          </cell>
        </row>
        <row r="974">
          <cell r="E974" t="str">
            <v>苏金丽</v>
          </cell>
          <cell r="F974" t="str">
            <v>黎英杰</v>
          </cell>
        </row>
        <row r="975">
          <cell r="E975" t="str">
            <v>董亚丰</v>
          </cell>
          <cell r="F975" t="str">
            <v>董亚丰</v>
          </cell>
        </row>
        <row r="976">
          <cell r="E976" t="str">
            <v>董亚丰</v>
          </cell>
          <cell r="F976" t="str">
            <v>胡子鹤</v>
          </cell>
        </row>
        <row r="977">
          <cell r="E977" t="str">
            <v>黄亚大</v>
          </cell>
          <cell r="F977" t="str">
            <v>黄宗莹</v>
          </cell>
        </row>
        <row r="978">
          <cell r="E978" t="str">
            <v>黄亚大</v>
          </cell>
          <cell r="F978" t="str">
            <v>黄宗豪</v>
          </cell>
        </row>
        <row r="979">
          <cell r="E979" t="str">
            <v>黄亚大</v>
          </cell>
          <cell r="F979" t="str">
            <v>黄亚大</v>
          </cell>
        </row>
        <row r="980">
          <cell r="E980" t="str">
            <v>黄亚大</v>
          </cell>
          <cell r="F980" t="str">
            <v>黄宗靖</v>
          </cell>
        </row>
        <row r="981">
          <cell r="E981" t="str">
            <v>黄亚大</v>
          </cell>
          <cell r="F981" t="str">
            <v>黄宗杰</v>
          </cell>
        </row>
        <row r="982">
          <cell r="E982" t="str">
            <v>黄亚大</v>
          </cell>
          <cell r="F982" t="str">
            <v>郭应芬</v>
          </cell>
        </row>
        <row r="983">
          <cell r="E983" t="str">
            <v>陈永清</v>
          </cell>
          <cell r="F983" t="str">
            <v>陈永清</v>
          </cell>
        </row>
        <row r="984">
          <cell r="E984" t="str">
            <v>陈永清</v>
          </cell>
          <cell r="F984" t="str">
            <v>陈聪</v>
          </cell>
        </row>
        <row r="985">
          <cell r="E985" t="str">
            <v>王三姐</v>
          </cell>
          <cell r="F985" t="str">
            <v>王三姐</v>
          </cell>
        </row>
        <row r="986">
          <cell r="E986" t="str">
            <v>王三姐</v>
          </cell>
          <cell r="F986" t="str">
            <v>洪腾</v>
          </cell>
        </row>
        <row r="987">
          <cell r="E987" t="str">
            <v>王三姐</v>
          </cell>
          <cell r="F987" t="str">
            <v>洪颖</v>
          </cell>
        </row>
        <row r="988">
          <cell r="E988" t="str">
            <v>胡久认</v>
          </cell>
          <cell r="F988" t="str">
            <v>胡久认</v>
          </cell>
        </row>
        <row r="989">
          <cell r="E989" t="str">
            <v>胡久认</v>
          </cell>
          <cell r="F989" t="str">
            <v>浦泽伟</v>
          </cell>
        </row>
        <row r="990">
          <cell r="E990" t="str">
            <v>胡久认</v>
          </cell>
          <cell r="F990" t="str">
            <v>浦泽媛</v>
          </cell>
        </row>
        <row r="991">
          <cell r="E991" t="str">
            <v>胡久认</v>
          </cell>
          <cell r="F991" t="str">
            <v>浦进谦</v>
          </cell>
        </row>
        <row r="992">
          <cell r="E992" t="str">
            <v>周玲</v>
          </cell>
          <cell r="F992" t="str">
            <v>周玲</v>
          </cell>
        </row>
        <row r="993">
          <cell r="E993" t="str">
            <v>周玲</v>
          </cell>
          <cell r="F993" t="str">
            <v>周元星</v>
          </cell>
        </row>
        <row r="994">
          <cell r="E994" t="str">
            <v>沈奕永</v>
          </cell>
          <cell r="F994" t="str">
            <v>沈奕永</v>
          </cell>
        </row>
        <row r="995">
          <cell r="E995" t="str">
            <v>沈奕永</v>
          </cell>
          <cell r="F995" t="str">
            <v>沈奕南</v>
          </cell>
        </row>
        <row r="996">
          <cell r="E996" t="str">
            <v>胡威</v>
          </cell>
          <cell r="F996" t="str">
            <v>胡威</v>
          </cell>
        </row>
        <row r="997">
          <cell r="E997" t="str">
            <v>李伟玲</v>
          </cell>
          <cell r="F997" t="str">
            <v>李伟玲</v>
          </cell>
        </row>
        <row r="998">
          <cell r="E998" t="str">
            <v>李伟玲</v>
          </cell>
          <cell r="F998" t="str">
            <v>邓建珊</v>
          </cell>
        </row>
        <row r="999">
          <cell r="E999" t="str">
            <v>李伟玲</v>
          </cell>
          <cell r="F999" t="str">
            <v>邓建李</v>
          </cell>
        </row>
        <row r="1000">
          <cell r="E1000" t="str">
            <v>李伟玲</v>
          </cell>
          <cell r="F1000" t="str">
            <v>邓友良</v>
          </cell>
        </row>
        <row r="1001">
          <cell r="E1001" t="str">
            <v>李伟玲</v>
          </cell>
          <cell r="F1001" t="str">
            <v>邓建英</v>
          </cell>
        </row>
        <row r="1002">
          <cell r="E1002" t="str">
            <v>董家南</v>
          </cell>
          <cell r="F1002" t="str">
            <v>董家南</v>
          </cell>
        </row>
        <row r="1003">
          <cell r="E1003" t="str">
            <v>董家南</v>
          </cell>
          <cell r="F1003" t="str">
            <v>苏娟</v>
          </cell>
        </row>
        <row r="1004">
          <cell r="E1004" t="str">
            <v>董家南</v>
          </cell>
          <cell r="F1004" t="str">
            <v>董国庆</v>
          </cell>
        </row>
        <row r="1005">
          <cell r="E1005" t="str">
            <v>董家南</v>
          </cell>
          <cell r="F1005" t="str">
            <v>董国希</v>
          </cell>
        </row>
        <row r="1006">
          <cell r="E1006" t="str">
            <v>吉训苗</v>
          </cell>
          <cell r="F1006" t="str">
            <v>庞嘉兴</v>
          </cell>
        </row>
        <row r="1007">
          <cell r="E1007" t="str">
            <v>吉训苗</v>
          </cell>
          <cell r="F1007" t="str">
            <v>吉训苗</v>
          </cell>
        </row>
        <row r="1008">
          <cell r="E1008" t="str">
            <v>吉训苗</v>
          </cell>
          <cell r="F1008" t="str">
            <v>庞嘉顺</v>
          </cell>
        </row>
        <row r="1009">
          <cell r="E1009" t="str">
            <v>王遥燕</v>
          </cell>
          <cell r="F1009" t="str">
            <v>王遥燕</v>
          </cell>
        </row>
        <row r="1010">
          <cell r="E1010" t="str">
            <v>陈玉儒</v>
          </cell>
          <cell r="F1010" t="str">
            <v>陈贞妃</v>
          </cell>
        </row>
        <row r="1011">
          <cell r="E1011" t="str">
            <v>陈玉儒</v>
          </cell>
          <cell r="F1011" t="str">
            <v>陈玉儒</v>
          </cell>
        </row>
        <row r="1012">
          <cell r="E1012" t="str">
            <v>陈玉儒</v>
          </cell>
          <cell r="F1012" t="str">
            <v>陈贞好</v>
          </cell>
        </row>
        <row r="1013">
          <cell r="E1013" t="str">
            <v>麦政盛</v>
          </cell>
          <cell r="F1013" t="str">
            <v>麦政盛</v>
          </cell>
        </row>
        <row r="1014">
          <cell r="E1014" t="str">
            <v>麦政盛</v>
          </cell>
          <cell r="F1014" t="str">
            <v>麦明海</v>
          </cell>
        </row>
        <row r="1015">
          <cell r="E1015" t="str">
            <v>麦政盛</v>
          </cell>
          <cell r="F1015" t="str">
            <v>陈传姑</v>
          </cell>
        </row>
        <row r="1016">
          <cell r="E1016" t="str">
            <v>麦政盛</v>
          </cell>
          <cell r="F1016" t="str">
            <v>麦政涛</v>
          </cell>
        </row>
        <row r="1017">
          <cell r="E1017" t="str">
            <v>邓向学</v>
          </cell>
          <cell r="F1017" t="str">
            <v>邓向学</v>
          </cell>
        </row>
        <row r="1018">
          <cell r="E1018" t="str">
            <v>符开章</v>
          </cell>
          <cell r="F1018" t="str">
            <v>符开章</v>
          </cell>
        </row>
        <row r="1019">
          <cell r="E1019" t="str">
            <v>符开章</v>
          </cell>
          <cell r="F1019" t="str">
            <v>邓玉爱</v>
          </cell>
        </row>
        <row r="1020">
          <cell r="E1020" t="str">
            <v>苻亚曲</v>
          </cell>
          <cell r="F1020" t="str">
            <v>苻亚曲</v>
          </cell>
        </row>
        <row r="1021">
          <cell r="E1021" t="str">
            <v>周亚齐</v>
          </cell>
          <cell r="F1021" t="str">
            <v>周亚齐</v>
          </cell>
        </row>
        <row r="1022">
          <cell r="E1022" t="str">
            <v>林明辉</v>
          </cell>
          <cell r="F1022" t="str">
            <v>林明辉</v>
          </cell>
        </row>
        <row r="1023">
          <cell r="E1023" t="str">
            <v>张紧秀</v>
          </cell>
          <cell r="F1023" t="str">
            <v>张紧秀</v>
          </cell>
        </row>
        <row r="1024">
          <cell r="E1024" t="str">
            <v>陈亚再</v>
          </cell>
          <cell r="F1024" t="str">
            <v>陈亚再</v>
          </cell>
        </row>
        <row r="1025">
          <cell r="E1025" t="str">
            <v>庄教义</v>
          </cell>
          <cell r="F1025" t="str">
            <v>庄教义</v>
          </cell>
        </row>
        <row r="1026">
          <cell r="E1026" t="str">
            <v>陈进付</v>
          </cell>
          <cell r="F1026" t="str">
            <v>陈进付</v>
          </cell>
        </row>
        <row r="1027">
          <cell r="E1027" t="str">
            <v>董秋香</v>
          </cell>
          <cell r="F1027" t="str">
            <v>董秋香</v>
          </cell>
        </row>
        <row r="1028">
          <cell r="E1028" t="str">
            <v>杨啟熙</v>
          </cell>
          <cell r="F1028" t="str">
            <v>杨啟熙</v>
          </cell>
        </row>
        <row r="1029">
          <cell r="E1029" t="str">
            <v>董亚代</v>
          </cell>
          <cell r="F1029" t="str">
            <v>董亚代</v>
          </cell>
        </row>
        <row r="1030">
          <cell r="E1030" t="str">
            <v>谭大英</v>
          </cell>
          <cell r="F1030" t="str">
            <v>谭大英</v>
          </cell>
        </row>
        <row r="1031">
          <cell r="E1031" t="str">
            <v>吉永光</v>
          </cell>
          <cell r="F1031" t="str">
            <v>吉永光</v>
          </cell>
        </row>
        <row r="1032">
          <cell r="E1032" t="str">
            <v>董家泽</v>
          </cell>
          <cell r="F1032" t="str">
            <v>董家泽</v>
          </cell>
        </row>
        <row r="1033">
          <cell r="E1033" t="str">
            <v>高玉兰</v>
          </cell>
          <cell r="F1033" t="str">
            <v>高玉兰</v>
          </cell>
        </row>
        <row r="1034">
          <cell r="E1034" t="str">
            <v>胡家流</v>
          </cell>
          <cell r="F1034" t="str">
            <v>胡家流</v>
          </cell>
        </row>
        <row r="1035">
          <cell r="E1035" t="str">
            <v>董文章</v>
          </cell>
          <cell r="F1035" t="str">
            <v>董文章</v>
          </cell>
        </row>
        <row r="1036">
          <cell r="E1036" t="str">
            <v>黎其珍</v>
          </cell>
          <cell r="F1036" t="str">
            <v>黎其珍</v>
          </cell>
        </row>
        <row r="1037">
          <cell r="E1037" t="str">
            <v>林道儒</v>
          </cell>
          <cell r="F1037" t="str">
            <v>林道儒</v>
          </cell>
        </row>
        <row r="1038">
          <cell r="E1038" t="str">
            <v>林文忠</v>
          </cell>
          <cell r="F1038" t="str">
            <v>林文忠</v>
          </cell>
        </row>
        <row r="1039">
          <cell r="E1039" t="str">
            <v>罗光雄</v>
          </cell>
          <cell r="F1039" t="str">
            <v>罗光雄</v>
          </cell>
        </row>
        <row r="1040">
          <cell r="E1040" t="str">
            <v>林亚石</v>
          </cell>
          <cell r="F1040" t="str">
            <v>林亚石</v>
          </cell>
        </row>
        <row r="1041">
          <cell r="E1041" t="str">
            <v>付春</v>
          </cell>
          <cell r="F1041" t="str">
            <v>付春</v>
          </cell>
        </row>
        <row r="1042">
          <cell r="E1042" t="str">
            <v>谢浩</v>
          </cell>
          <cell r="F1042" t="str">
            <v>谢浩</v>
          </cell>
        </row>
        <row r="1043">
          <cell r="E1043" t="str">
            <v>谢浩</v>
          </cell>
          <cell r="F1043" t="str">
            <v>叶忠波</v>
          </cell>
        </row>
        <row r="1044">
          <cell r="E1044" t="str">
            <v>谢浩</v>
          </cell>
          <cell r="F1044" t="str">
            <v>谢怡宇</v>
          </cell>
        </row>
        <row r="1045">
          <cell r="E1045" t="str">
            <v>苗甜甜</v>
          </cell>
          <cell r="F1045" t="str">
            <v>苗甜甜</v>
          </cell>
        </row>
        <row r="1046">
          <cell r="E1046" t="str">
            <v>苗甜甜</v>
          </cell>
          <cell r="F1046" t="str">
            <v>邢峻豪</v>
          </cell>
        </row>
        <row r="1047">
          <cell r="E1047" t="str">
            <v>姜杉</v>
          </cell>
          <cell r="F1047" t="str">
            <v>姜杉</v>
          </cell>
        </row>
        <row r="1048">
          <cell r="E1048" t="str">
            <v>姜杉</v>
          </cell>
          <cell r="F1048" t="str">
            <v>张家赫</v>
          </cell>
        </row>
        <row r="1049">
          <cell r="E1049" t="str">
            <v>向城林</v>
          </cell>
          <cell r="F1049" t="str">
            <v>向城林</v>
          </cell>
        </row>
        <row r="1050">
          <cell r="E1050" t="str">
            <v>陈育弟</v>
          </cell>
          <cell r="F1050" t="str">
            <v>陈育弟</v>
          </cell>
        </row>
        <row r="1051">
          <cell r="E1051" t="str">
            <v>王乃顾</v>
          </cell>
          <cell r="F1051" t="str">
            <v>王乃顾</v>
          </cell>
        </row>
        <row r="1052">
          <cell r="E1052" t="str">
            <v>王乃顾</v>
          </cell>
          <cell r="F1052" t="str">
            <v>麦诗玛</v>
          </cell>
        </row>
        <row r="1053">
          <cell r="E1053" t="str">
            <v>王乃顾</v>
          </cell>
          <cell r="F1053" t="str">
            <v>王子珺</v>
          </cell>
        </row>
        <row r="1054">
          <cell r="E1054" t="str">
            <v>裴军锋</v>
          </cell>
          <cell r="F1054" t="str">
            <v>裴军锋</v>
          </cell>
        </row>
        <row r="1055">
          <cell r="E1055" t="str">
            <v>林玛</v>
          </cell>
          <cell r="F1055" t="str">
            <v>林玛</v>
          </cell>
        </row>
        <row r="1056">
          <cell r="E1056" t="str">
            <v>林玛</v>
          </cell>
          <cell r="F1056" t="str">
            <v>蔡宗儒</v>
          </cell>
        </row>
        <row r="1057">
          <cell r="E1057" t="str">
            <v>林玛</v>
          </cell>
          <cell r="F1057" t="str">
            <v>蔡蕙伊</v>
          </cell>
        </row>
        <row r="1058">
          <cell r="E1058" t="str">
            <v>林玛</v>
          </cell>
          <cell r="F1058" t="str">
            <v>蔡槟羽</v>
          </cell>
        </row>
        <row r="1059">
          <cell r="E1059" t="str">
            <v>麦世霞</v>
          </cell>
          <cell r="F1059" t="str">
            <v>麦世霞</v>
          </cell>
        </row>
        <row r="1060">
          <cell r="E1060" t="str">
            <v>麦世霞</v>
          </cell>
          <cell r="F1060" t="str">
            <v>严子龙</v>
          </cell>
        </row>
        <row r="1061">
          <cell r="E1061" t="str">
            <v>麦世霞</v>
          </cell>
          <cell r="F1061" t="str">
            <v>严子雯</v>
          </cell>
        </row>
        <row r="1062">
          <cell r="E1062" t="str">
            <v>林雄</v>
          </cell>
          <cell r="F1062" t="str">
            <v>陈秀琴</v>
          </cell>
        </row>
        <row r="1063">
          <cell r="E1063" t="str">
            <v>林雄</v>
          </cell>
          <cell r="F1063" t="str">
            <v>陈江海</v>
          </cell>
        </row>
        <row r="1064">
          <cell r="E1064" t="str">
            <v>林雄</v>
          </cell>
          <cell r="F1064" t="str">
            <v>林雄</v>
          </cell>
        </row>
        <row r="1065">
          <cell r="E1065" t="str">
            <v>周家豪</v>
          </cell>
          <cell r="F1065" t="str">
            <v>周家豪</v>
          </cell>
        </row>
        <row r="1066">
          <cell r="E1066" t="str">
            <v>林燕</v>
          </cell>
          <cell r="F1066" t="str">
            <v>林燕</v>
          </cell>
        </row>
        <row r="1067">
          <cell r="E1067" t="str">
            <v>陈斌</v>
          </cell>
          <cell r="F1067" t="str">
            <v>陈琼明</v>
          </cell>
        </row>
        <row r="1068">
          <cell r="E1068" t="str">
            <v>陈斌</v>
          </cell>
          <cell r="F1068" t="str">
            <v>陈斌</v>
          </cell>
        </row>
        <row r="1069">
          <cell r="E1069" t="str">
            <v>陈斌</v>
          </cell>
          <cell r="F1069" t="str">
            <v>郑小惠</v>
          </cell>
        </row>
        <row r="1070">
          <cell r="E1070" t="str">
            <v>陈斌</v>
          </cell>
          <cell r="F1070" t="str">
            <v>陈琼艳</v>
          </cell>
        </row>
        <row r="1071">
          <cell r="E1071" t="str">
            <v>陈斌</v>
          </cell>
          <cell r="F1071" t="str">
            <v>陈琼瑶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2"/>
  <sheetViews>
    <sheetView tabSelected="1" topLeftCell="A1033" workbookViewId="0">
      <selection activeCell="E2" sqref="E$1:E$1048576"/>
    </sheetView>
  </sheetViews>
  <sheetFormatPr defaultColWidth="9" defaultRowHeight="13.5" outlineLevelCol="6"/>
  <cols>
    <col min="1" max="1" width="6.125" customWidth="1"/>
    <col min="2" max="3" width="9.75" customWidth="1"/>
    <col min="4" max="4" width="10.25" customWidth="1"/>
    <col min="5" max="5" width="30.375" customWidth="1"/>
    <col min="6" max="6" width="10.625" customWidth="1"/>
    <col min="7" max="7" width="15.1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spans="1:7">
      <c r="A3" s="4">
        <v>1</v>
      </c>
      <c r="B3" s="4" t="s">
        <v>8</v>
      </c>
      <c r="C3" s="4" t="str" cm="1">
        <f t="array" ref="C3:C1071">REPLACE([1]低保!$E$3:$E$1071,2,1,"*")</f>
        <v>林*月</v>
      </c>
      <c r="D3" s="4" t="str" cm="1">
        <f t="array" ref="D3:D1071">REPLACE([1]低保!$F$3:$F$1071,2,1,"*")</f>
        <v>林*月</v>
      </c>
      <c r="E3" s="4" t="s">
        <v>9</v>
      </c>
      <c r="F3" s="4">
        <v>419</v>
      </c>
      <c r="G3" s="5" t="s">
        <v>10</v>
      </c>
    </row>
    <row r="4" spans="1:7">
      <c r="A4" s="4">
        <v>2</v>
      </c>
      <c r="B4" s="4" t="s">
        <v>8</v>
      </c>
      <c r="C4" s="4" t="str">
        <v>林*月</v>
      </c>
      <c r="D4" s="4" t="str">
        <v>韩*送</v>
      </c>
      <c r="E4" s="4" t="s">
        <v>9</v>
      </c>
      <c r="F4" s="4">
        <v>419</v>
      </c>
      <c r="G4" s="5" t="s">
        <v>10</v>
      </c>
    </row>
    <row r="5" spans="1:7">
      <c r="A5" s="4">
        <v>3</v>
      </c>
      <c r="B5" s="4" t="s">
        <v>8</v>
      </c>
      <c r="C5" s="4" t="str">
        <v>周*霞</v>
      </c>
      <c r="D5" s="4" t="str">
        <v>陈*华</v>
      </c>
      <c r="E5" s="4" t="s">
        <v>9</v>
      </c>
      <c r="F5" s="4">
        <v>886</v>
      </c>
      <c r="G5" s="5" t="s">
        <v>10</v>
      </c>
    </row>
    <row r="6" spans="1:7">
      <c r="A6" s="4">
        <v>4</v>
      </c>
      <c r="B6" s="4" t="s">
        <v>8</v>
      </c>
      <c r="C6" s="4" t="str">
        <v>周*霞</v>
      </c>
      <c r="D6" s="4" t="str">
        <v>周*霞</v>
      </c>
      <c r="E6" s="4" t="s">
        <v>9</v>
      </c>
      <c r="F6" s="4">
        <v>886</v>
      </c>
      <c r="G6" s="5" t="s">
        <v>10</v>
      </c>
    </row>
    <row r="7" spans="1:7">
      <c r="A7" s="4">
        <v>5</v>
      </c>
      <c r="B7" s="4" t="s">
        <v>8</v>
      </c>
      <c r="C7" s="4" t="str">
        <v>徐*姐</v>
      </c>
      <c r="D7" s="4" t="str">
        <v>徐*姐</v>
      </c>
      <c r="E7" s="4" t="s">
        <v>9</v>
      </c>
      <c r="F7" s="4">
        <v>623.5</v>
      </c>
      <c r="G7" s="5" t="s">
        <v>10</v>
      </c>
    </row>
    <row r="8" spans="1:7">
      <c r="A8" s="4">
        <v>6</v>
      </c>
      <c r="B8" s="4" t="s">
        <v>8</v>
      </c>
      <c r="C8" s="4" t="str">
        <v>徐*姐</v>
      </c>
      <c r="D8" s="4" t="str">
        <v>王*娇</v>
      </c>
      <c r="E8" s="4" t="s">
        <v>9</v>
      </c>
      <c r="F8" s="4">
        <v>623.5</v>
      </c>
      <c r="G8" s="5" t="s">
        <v>10</v>
      </c>
    </row>
    <row r="9" spans="1:7">
      <c r="A9" s="4">
        <v>7</v>
      </c>
      <c r="B9" s="4" t="s">
        <v>8</v>
      </c>
      <c r="C9" s="4" t="str">
        <v>张*英</v>
      </c>
      <c r="D9" s="4" t="str">
        <v>陈*志</v>
      </c>
      <c r="E9" s="4" t="s">
        <v>9</v>
      </c>
      <c r="F9" s="4">
        <v>886</v>
      </c>
      <c r="G9" s="5" t="s">
        <v>10</v>
      </c>
    </row>
    <row r="10" spans="1:7">
      <c r="A10" s="4">
        <v>8</v>
      </c>
      <c r="B10" s="4" t="s">
        <v>8</v>
      </c>
      <c r="C10" s="4" t="str">
        <v>张*英</v>
      </c>
      <c r="D10" s="4" t="str">
        <v>张*英</v>
      </c>
      <c r="E10" s="4" t="s">
        <v>9</v>
      </c>
      <c r="F10" s="4">
        <v>886</v>
      </c>
      <c r="G10" s="5" t="s">
        <v>10</v>
      </c>
    </row>
    <row r="11" spans="1:7">
      <c r="A11" s="4">
        <v>9</v>
      </c>
      <c r="B11" s="4" t="s">
        <v>8</v>
      </c>
      <c r="C11" s="4" t="str">
        <v>何*洁</v>
      </c>
      <c r="D11" s="4" t="str">
        <v>何*洁</v>
      </c>
      <c r="E11" s="4" t="s">
        <v>9</v>
      </c>
      <c r="F11" s="4">
        <v>770</v>
      </c>
      <c r="G11" s="5" t="s">
        <v>10</v>
      </c>
    </row>
    <row r="12" spans="1:7">
      <c r="A12" s="4">
        <v>10</v>
      </c>
      <c r="B12" s="4" t="s">
        <v>8</v>
      </c>
      <c r="C12" s="4" t="str">
        <v>李*霞</v>
      </c>
      <c r="D12" s="4" t="str">
        <v>李*霞</v>
      </c>
      <c r="E12" s="4" t="s">
        <v>9</v>
      </c>
      <c r="F12" s="4">
        <v>770</v>
      </c>
      <c r="G12" s="5" t="s">
        <v>10</v>
      </c>
    </row>
    <row r="13" spans="1:7">
      <c r="A13" s="4">
        <v>11</v>
      </c>
      <c r="B13" s="4" t="s">
        <v>8</v>
      </c>
      <c r="C13" s="4" t="str">
        <v>陈*韧</v>
      </c>
      <c r="D13" s="4" t="str">
        <v>陈*韧</v>
      </c>
      <c r="E13" s="4" t="s">
        <v>9</v>
      </c>
      <c r="F13" s="4">
        <v>770</v>
      </c>
      <c r="G13" s="5" t="s">
        <v>10</v>
      </c>
    </row>
    <row r="14" spans="1:7">
      <c r="A14" s="4">
        <v>12</v>
      </c>
      <c r="B14" s="4" t="s">
        <v>8</v>
      </c>
      <c r="C14" s="4" t="str">
        <v>张*锋</v>
      </c>
      <c r="D14" s="4" t="str">
        <v>张*锋</v>
      </c>
      <c r="E14" s="4" t="s">
        <v>9</v>
      </c>
      <c r="F14" s="4">
        <v>770</v>
      </c>
      <c r="G14" s="5" t="s">
        <v>10</v>
      </c>
    </row>
    <row r="15" spans="1:7">
      <c r="A15" s="4">
        <v>13</v>
      </c>
      <c r="B15" s="4" t="s">
        <v>8</v>
      </c>
      <c r="C15" s="4" t="str">
        <v>麦*春</v>
      </c>
      <c r="D15" s="4" t="str">
        <v>麦*春</v>
      </c>
      <c r="E15" s="4" t="s">
        <v>9</v>
      </c>
      <c r="F15" s="4">
        <v>770</v>
      </c>
      <c r="G15" s="5" t="s">
        <v>10</v>
      </c>
    </row>
    <row r="16" spans="1:7">
      <c r="A16" s="4">
        <v>14</v>
      </c>
      <c r="B16" s="4" t="s">
        <v>8</v>
      </c>
      <c r="C16" s="4" t="str">
        <v>周*翠</v>
      </c>
      <c r="D16" s="4" t="str">
        <v>周*翠</v>
      </c>
      <c r="E16" s="4" t="s">
        <v>9</v>
      </c>
      <c r="F16" s="4">
        <v>714</v>
      </c>
      <c r="G16" s="5" t="s">
        <v>10</v>
      </c>
    </row>
    <row r="17" spans="1:7">
      <c r="A17" s="4">
        <v>15</v>
      </c>
      <c r="B17" s="4" t="s">
        <v>8</v>
      </c>
      <c r="C17" s="4" t="str">
        <v>周*翠</v>
      </c>
      <c r="D17" s="4" t="str">
        <v>王*海</v>
      </c>
      <c r="E17" s="4" t="s">
        <v>9</v>
      </c>
      <c r="F17" s="4">
        <v>714</v>
      </c>
      <c r="G17" s="5" t="s">
        <v>10</v>
      </c>
    </row>
    <row r="18" spans="1:7">
      <c r="A18" s="4">
        <v>16</v>
      </c>
      <c r="B18" s="4" t="s">
        <v>8</v>
      </c>
      <c r="C18" s="4" t="str">
        <v>苏*汝</v>
      </c>
      <c r="D18" s="4" t="str">
        <v>麦*晴</v>
      </c>
      <c r="E18" s="4" t="s">
        <v>9</v>
      </c>
      <c r="F18" s="4">
        <v>336</v>
      </c>
      <c r="G18" s="5" t="s">
        <v>10</v>
      </c>
    </row>
    <row r="19" spans="1:7">
      <c r="A19" s="4">
        <v>17</v>
      </c>
      <c r="B19" s="4" t="s">
        <v>8</v>
      </c>
      <c r="C19" s="4" t="str">
        <v>苏*汝</v>
      </c>
      <c r="D19" s="4" t="str">
        <v>麦*凯</v>
      </c>
      <c r="E19" s="4" t="s">
        <v>9</v>
      </c>
      <c r="F19" s="4">
        <v>336</v>
      </c>
      <c r="G19" s="5" t="s">
        <v>10</v>
      </c>
    </row>
    <row r="20" spans="1:7">
      <c r="A20" s="4">
        <v>18</v>
      </c>
      <c r="B20" s="4" t="s">
        <v>8</v>
      </c>
      <c r="C20" s="4" t="str">
        <v>苏*汝</v>
      </c>
      <c r="D20" s="4" t="str">
        <v>苏*汝</v>
      </c>
      <c r="E20" s="4" t="s">
        <v>9</v>
      </c>
      <c r="F20" s="4">
        <v>220</v>
      </c>
      <c r="G20" s="5" t="s">
        <v>10</v>
      </c>
    </row>
    <row r="21" spans="1:7">
      <c r="A21" s="4">
        <v>19</v>
      </c>
      <c r="B21" s="4" t="s">
        <v>8</v>
      </c>
      <c r="C21" s="4" t="str">
        <v>周*谱</v>
      </c>
      <c r="D21" s="4" t="str">
        <v>周*谱</v>
      </c>
      <c r="E21" s="4" t="s">
        <v>9</v>
      </c>
      <c r="F21" s="4">
        <v>362</v>
      </c>
      <c r="G21" s="5" t="s">
        <v>10</v>
      </c>
    </row>
    <row r="22" spans="1:7">
      <c r="A22" s="4">
        <v>20</v>
      </c>
      <c r="B22" s="4" t="s">
        <v>8</v>
      </c>
      <c r="C22" s="4" t="str">
        <v>周*谱</v>
      </c>
      <c r="D22" s="4" t="str">
        <v>周*玭</v>
      </c>
      <c r="E22" s="4" t="s">
        <v>9</v>
      </c>
      <c r="F22" s="4">
        <v>478</v>
      </c>
      <c r="G22" s="5" t="s">
        <v>10</v>
      </c>
    </row>
    <row r="23" spans="1:7">
      <c r="A23" s="4">
        <v>21</v>
      </c>
      <c r="B23" s="4" t="s">
        <v>8</v>
      </c>
      <c r="C23" s="4" t="str">
        <v>周*谱</v>
      </c>
      <c r="D23" s="4" t="str">
        <v>周*骞</v>
      </c>
      <c r="E23" s="4" t="s">
        <v>9</v>
      </c>
      <c r="F23" s="4">
        <v>478</v>
      </c>
      <c r="G23" s="5" t="s">
        <v>10</v>
      </c>
    </row>
    <row r="24" spans="1:7">
      <c r="A24" s="4">
        <v>22</v>
      </c>
      <c r="B24" s="4" t="s">
        <v>8</v>
      </c>
      <c r="C24" s="4" t="str">
        <v>周*谱</v>
      </c>
      <c r="D24" s="4" t="str">
        <v>苏*香</v>
      </c>
      <c r="E24" s="4" t="s">
        <v>9</v>
      </c>
      <c r="F24" s="4">
        <v>362</v>
      </c>
      <c r="G24" s="5" t="s">
        <v>10</v>
      </c>
    </row>
    <row r="25" spans="1:7">
      <c r="A25" s="4">
        <v>23</v>
      </c>
      <c r="B25" s="4" t="s">
        <v>8</v>
      </c>
      <c r="C25" s="4" t="str">
        <v>王*丽</v>
      </c>
      <c r="D25" s="4" t="str">
        <v>王*丽</v>
      </c>
      <c r="E25" s="4" t="s">
        <v>9</v>
      </c>
      <c r="F25" s="4">
        <v>749</v>
      </c>
      <c r="G25" s="5" t="s">
        <v>10</v>
      </c>
    </row>
    <row r="26" spans="1:7">
      <c r="A26" s="4">
        <v>24</v>
      </c>
      <c r="B26" s="4" t="s">
        <v>8</v>
      </c>
      <c r="C26" s="4" t="str">
        <v>王*丽</v>
      </c>
      <c r="D26" s="4" t="str">
        <v>陈*桐</v>
      </c>
      <c r="E26" s="4" t="s">
        <v>9</v>
      </c>
      <c r="F26" s="4">
        <v>633</v>
      </c>
      <c r="G26" s="5" t="s">
        <v>10</v>
      </c>
    </row>
    <row r="27" spans="1:7">
      <c r="A27" s="4">
        <v>25</v>
      </c>
      <c r="B27" s="4" t="s">
        <v>8</v>
      </c>
      <c r="C27" s="4" t="str">
        <v>王*丽</v>
      </c>
      <c r="D27" s="4" t="str">
        <v>陈*宗</v>
      </c>
      <c r="E27" s="4" t="s">
        <v>9</v>
      </c>
      <c r="F27" s="4">
        <v>633</v>
      </c>
      <c r="G27" s="5" t="s">
        <v>10</v>
      </c>
    </row>
    <row r="28" spans="1:7">
      <c r="A28" s="4">
        <v>26</v>
      </c>
      <c r="B28" s="4" t="s">
        <v>8</v>
      </c>
      <c r="C28" s="4" t="str">
        <v>张*妹</v>
      </c>
      <c r="D28" s="4" t="str">
        <v>张*妹</v>
      </c>
      <c r="E28" s="4" t="s">
        <v>9</v>
      </c>
      <c r="F28" s="4">
        <v>770</v>
      </c>
      <c r="G28" s="5" t="s">
        <v>10</v>
      </c>
    </row>
    <row r="29" spans="1:7">
      <c r="A29" s="4">
        <v>27</v>
      </c>
      <c r="B29" s="4" t="s">
        <v>8</v>
      </c>
      <c r="C29" s="4" t="str">
        <v>张*妹</v>
      </c>
      <c r="D29" s="4" t="str">
        <v>张*程</v>
      </c>
      <c r="E29" s="4" t="s">
        <v>9</v>
      </c>
      <c r="F29" s="4">
        <v>770</v>
      </c>
      <c r="G29" s="5" t="s">
        <v>10</v>
      </c>
    </row>
    <row r="30" spans="1:7">
      <c r="A30" s="4">
        <v>28</v>
      </c>
      <c r="B30" s="4" t="s">
        <v>8</v>
      </c>
      <c r="C30" s="4" t="str">
        <v>张*妹</v>
      </c>
      <c r="D30" s="4" t="str">
        <v>张*锦</v>
      </c>
      <c r="E30" s="4" t="s">
        <v>9</v>
      </c>
      <c r="F30" s="4">
        <v>770</v>
      </c>
      <c r="G30" s="5" t="s">
        <v>10</v>
      </c>
    </row>
    <row r="31" spans="1:7">
      <c r="A31" s="4">
        <v>29</v>
      </c>
      <c r="B31" s="4" t="s">
        <v>8</v>
      </c>
      <c r="C31" s="4" t="str">
        <v>符*琼</v>
      </c>
      <c r="D31" s="4" t="str">
        <v>符*琼</v>
      </c>
      <c r="E31" s="4" t="s">
        <v>9</v>
      </c>
      <c r="F31" s="4">
        <v>456</v>
      </c>
      <c r="G31" s="5" t="s">
        <v>10</v>
      </c>
    </row>
    <row r="32" spans="1:7">
      <c r="A32" s="4">
        <v>30</v>
      </c>
      <c r="B32" s="4" t="s">
        <v>8</v>
      </c>
      <c r="C32" s="4" t="str">
        <v>符*琼</v>
      </c>
      <c r="D32" s="4" t="str">
        <v>李*睿</v>
      </c>
      <c r="E32" s="4" t="s">
        <v>9</v>
      </c>
      <c r="F32" s="4">
        <v>572</v>
      </c>
      <c r="G32" s="5" t="s">
        <v>10</v>
      </c>
    </row>
    <row r="33" spans="1:7">
      <c r="A33" s="4">
        <v>31</v>
      </c>
      <c r="B33" s="4" t="s">
        <v>8</v>
      </c>
      <c r="C33" s="4" t="str">
        <v>林*</v>
      </c>
      <c r="D33" s="4" t="str">
        <v>赵*川</v>
      </c>
      <c r="E33" s="4" t="s">
        <v>9</v>
      </c>
      <c r="F33" s="4">
        <v>534</v>
      </c>
      <c r="G33" s="5" t="s">
        <v>10</v>
      </c>
    </row>
    <row r="34" spans="1:7">
      <c r="A34" s="4">
        <v>32</v>
      </c>
      <c r="B34" s="4" t="s">
        <v>8</v>
      </c>
      <c r="C34" s="4" t="str">
        <v>林*</v>
      </c>
      <c r="D34" s="4" t="str">
        <v>林*</v>
      </c>
      <c r="E34" s="4" t="s">
        <v>9</v>
      </c>
      <c r="F34" s="4">
        <v>534</v>
      </c>
      <c r="G34" s="5" t="s">
        <v>10</v>
      </c>
    </row>
    <row r="35" spans="1:7">
      <c r="A35" s="4">
        <v>33</v>
      </c>
      <c r="B35" s="4" t="s">
        <v>8</v>
      </c>
      <c r="C35" s="4" t="str">
        <v>林*</v>
      </c>
      <c r="D35" s="4" t="str">
        <v>赵*文</v>
      </c>
      <c r="E35" s="4" t="s">
        <v>9</v>
      </c>
      <c r="F35" s="4">
        <v>418</v>
      </c>
      <c r="G35" s="5" t="s">
        <v>10</v>
      </c>
    </row>
    <row r="36" spans="1:7">
      <c r="A36" s="4">
        <v>34</v>
      </c>
      <c r="B36" s="4" t="s">
        <v>8</v>
      </c>
      <c r="C36" s="4" t="str">
        <v>李*萍</v>
      </c>
      <c r="D36" s="4" t="str">
        <v>钟*裔</v>
      </c>
      <c r="E36" s="4" t="s">
        <v>9</v>
      </c>
      <c r="F36" s="4">
        <v>381</v>
      </c>
      <c r="G36" s="5" t="s">
        <v>10</v>
      </c>
    </row>
    <row r="37" spans="1:7">
      <c r="A37" s="4">
        <v>35</v>
      </c>
      <c r="B37" s="4" t="s">
        <v>8</v>
      </c>
      <c r="C37" s="4" t="str">
        <v>李*萍</v>
      </c>
      <c r="D37" s="4" t="str">
        <v>钟*蓉</v>
      </c>
      <c r="E37" s="4" t="s">
        <v>9</v>
      </c>
      <c r="F37" s="4">
        <v>497</v>
      </c>
      <c r="G37" s="5" t="s">
        <v>10</v>
      </c>
    </row>
    <row r="38" spans="1:7">
      <c r="A38" s="4">
        <v>36</v>
      </c>
      <c r="B38" s="4" t="s">
        <v>8</v>
      </c>
      <c r="C38" s="4" t="str">
        <v>李*萍</v>
      </c>
      <c r="D38" s="4" t="str">
        <v>李*萍</v>
      </c>
      <c r="E38" s="4" t="s">
        <v>9</v>
      </c>
      <c r="F38" s="4">
        <v>381</v>
      </c>
      <c r="G38" s="5" t="s">
        <v>10</v>
      </c>
    </row>
    <row r="39" spans="1:7">
      <c r="A39" s="4">
        <v>37</v>
      </c>
      <c r="B39" s="4" t="s">
        <v>8</v>
      </c>
      <c r="C39" s="4" t="str">
        <v>李*萍</v>
      </c>
      <c r="D39" s="4" t="str">
        <v>钟*昊</v>
      </c>
      <c r="E39" s="4" t="s">
        <v>9</v>
      </c>
      <c r="F39" s="4">
        <v>497</v>
      </c>
      <c r="G39" s="5" t="s">
        <v>10</v>
      </c>
    </row>
    <row r="40" spans="1:7">
      <c r="A40" s="4">
        <v>38</v>
      </c>
      <c r="B40" s="4" t="s">
        <v>8</v>
      </c>
      <c r="C40" s="4" t="str">
        <v>周*凯</v>
      </c>
      <c r="D40" s="4" t="str">
        <v>周*凯</v>
      </c>
      <c r="E40" s="4" t="s">
        <v>9</v>
      </c>
      <c r="F40" s="4">
        <v>743</v>
      </c>
      <c r="G40" s="5" t="s">
        <v>10</v>
      </c>
    </row>
    <row r="41" spans="1:7">
      <c r="A41" s="4">
        <v>39</v>
      </c>
      <c r="B41" s="4" t="s">
        <v>8</v>
      </c>
      <c r="C41" s="4" t="str">
        <v>周*凯</v>
      </c>
      <c r="D41" s="4" t="str">
        <v>周*慧</v>
      </c>
      <c r="E41" s="4" t="s">
        <v>9</v>
      </c>
      <c r="F41" s="4">
        <v>743</v>
      </c>
      <c r="G41" s="5" t="s">
        <v>10</v>
      </c>
    </row>
    <row r="42" spans="1:7">
      <c r="A42" s="4">
        <v>40</v>
      </c>
      <c r="B42" s="4" t="s">
        <v>8</v>
      </c>
      <c r="C42" s="4" t="str">
        <v>周*凯</v>
      </c>
      <c r="D42" s="4" t="str">
        <v>周*</v>
      </c>
      <c r="E42" s="4" t="s">
        <v>9</v>
      </c>
      <c r="F42" s="4">
        <v>743</v>
      </c>
      <c r="G42" s="5" t="s">
        <v>10</v>
      </c>
    </row>
    <row r="43" spans="1:7">
      <c r="A43" s="4">
        <v>41</v>
      </c>
      <c r="B43" s="4" t="s">
        <v>8</v>
      </c>
      <c r="C43" s="4" t="str">
        <v>周*凯</v>
      </c>
      <c r="D43" s="4" t="str">
        <v>徐*梅</v>
      </c>
      <c r="E43" s="4" t="s">
        <v>9</v>
      </c>
      <c r="F43" s="4">
        <v>627</v>
      </c>
      <c r="G43" s="5" t="s">
        <v>10</v>
      </c>
    </row>
    <row r="44" spans="1:7">
      <c r="A44" s="4">
        <v>42</v>
      </c>
      <c r="B44" s="4" t="s">
        <v>8</v>
      </c>
      <c r="C44" s="4" t="str">
        <v>陈*云</v>
      </c>
      <c r="D44" s="4" t="str">
        <v>陈*云</v>
      </c>
      <c r="E44" s="4" t="s">
        <v>9</v>
      </c>
      <c r="F44" s="4">
        <v>770</v>
      </c>
      <c r="G44" s="5" t="s">
        <v>10</v>
      </c>
    </row>
    <row r="45" spans="1:7">
      <c r="A45" s="4">
        <v>43</v>
      </c>
      <c r="B45" s="4" t="s">
        <v>8</v>
      </c>
      <c r="C45" s="4" t="str">
        <v>王*优</v>
      </c>
      <c r="D45" s="4" t="str">
        <v>王*优</v>
      </c>
      <c r="E45" s="4" t="s">
        <v>9</v>
      </c>
      <c r="F45" s="4">
        <v>770</v>
      </c>
      <c r="G45" s="5" t="s">
        <v>10</v>
      </c>
    </row>
    <row r="46" spans="1:7">
      <c r="A46" s="4">
        <v>44</v>
      </c>
      <c r="B46" s="4" t="s">
        <v>8</v>
      </c>
      <c r="C46" s="4" t="str">
        <v>陈*蕊</v>
      </c>
      <c r="D46" s="4" t="str">
        <v>陈*蕊</v>
      </c>
      <c r="E46" s="4" t="s">
        <v>9</v>
      </c>
      <c r="F46" s="4">
        <v>159</v>
      </c>
      <c r="G46" s="5" t="s">
        <v>10</v>
      </c>
    </row>
    <row r="47" spans="1:7">
      <c r="A47" s="4">
        <v>45</v>
      </c>
      <c r="B47" s="4" t="s">
        <v>8</v>
      </c>
      <c r="C47" s="4" t="str">
        <v>陈*蕊</v>
      </c>
      <c r="D47" s="4" t="str">
        <v>周*敏</v>
      </c>
      <c r="E47" s="4" t="s">
        <v>9</v>
      </c>
      <c r="F47" s="4">
        <v>43</v>
      </c>
      <c r="G47" s="5" t="s">
        <v>10</v>
      </c>
    </row>
    <row r="48" spans="1:7">
      <c r="A48" s="4">
        <v>46</v>
      </c>
      <c r="B48" s="4" t="s">
        <v>8</v>
      </c>
      <c r="C48" s="4" t="str">
        <v>陈*蕊</v>
      </c>
      <c r="D48" s="4" t="str">
        <v>周*胜</v>
      </c>
      <c r="E48" s="4" t="s">
        <v>9</v>
      </c>
      <c r="F48" s="4">
        <v>43</v>
      </c>
      <c r="G48" s="5" t="s">
        <v>10</v>
      </c>
    </row>
    <row r="49" spans="1:7">
      <c r="A49" s="4">
        <v>47</v>
      </c>
      <c r="B49" s="4" t="s">
        <v>8</v>
      </c>
      <c r="C49" s="4" t="str">
        <v>蔡*好</v>
      </c>
      <c r="D49" s="4" t="str">
        <v>蔡*好</v>
      </c>
      <c r="E49" s="4" t="s">
        <v>9</v>
      </c>
      <c r="F49" s="4">
        <v>436</v>
      </c>
      <c r="G49" s="5" t="s">
        <v>10</v>
      </c>
    </row>
    <row r="50" spans="1:7">
      <c r="A50" s="4">
        <v>48</v>
      </c>
      <c r="B50" s="4" t="s">
        <v>8</v>
      </c>
      <c r="C50" s="4" t="str">
        <v>蔡*好</v>
      </c>
      <c r="D50" s="4" t="str">
        <v>周*发</v>
      </c>
      <c r="E50" s="4" t="s">
        <v>9</v>
      </c>
      <c r="F50" s="4">
        <v>436</v>
      </c>
      <c r="G50" s="5" t="s">
        <v>10</v>
      </c>
    </row>
    <row r="51" spans="1:7">
      <c r="A51" s="4">
        <v>49</v>
      </c>
      <c r="B51" s="4" t="s">
        <v>8</v>
      </c>
      <c r="C51" s="4" t="str">
        <v>罗*雪</v>
      </c>
      <c r="D51" s="4" t="str">
        <v>罗*雪</v>
      </c>
      <c r="E51" s="4" t="s">
        <v>9</v>
      </c>
      <c r="F51" s="4">
        <v>886</v>
      </c>
      <c r="G51" s="5" t="s">
        <v>10</v>
      </c>
    </row>
    <row r="52" spans="1:7">
      <c r="A52" s="4">
        <v>50</v>
      </c>
      <c r="B52" s="4" t="s">
        <v>8</v>
      </c>
      <c r="C52" s="4" t="str">
        <v>罗*雪</v>
      </c>
      <c r="D52" s="4" t="str">
        <v>陈*欢</v>
      </c>
      <c r="E52" s="4" t="s">
        <v>9</v>
      </c>
      <c r="F52" s="4">
        <v>886</v>
      </c>
      <c r="G52" s="5" t="s">
        <v>10</v>
      </c>
    </row>
    <row r="53" spans="1:7">
      <c r="A53" s="4">
        <v>51</v>
      </c>
      <c r="B53" s="4" t="s">
        <v>8</v>
      </c>
      <c r="C53" s="4" t="str">
        <v>周*科</v>
      </c>
      <c r="D53" s="4" t="str">
        <v>周*科</v>
      </c>
      <c r="E53" s="4" t="s">
        <v>9</v>
      </c>
      <c r="F53" s="4">
        <v>531</v>
      </c>
      <c r="G53" s="5" t="s">
        <v>10</v>
      </c>
    </row>
    <row r="54" spans="1:7">
      <c r="A54" s="4">
        <v>52</v>
      </c>
      <c r="B54" s="4" t="s">
        <v>8</v>
      </c>
      <c r="C54" s="4" t="str">
        <v>周*科</v>
      </c>
      <c r="D54" s="4" t="str">
        <v>周*桃</v>
      </c>
      <c r="E54" s="4" t="s">
        <v>9</v>
      </c>
      <c r="F54" s="4">
        <v>531</v>
      </c>
      <c r="G54" s="5" t="s">
        <v>10</v>
      </c>
    </row>
    <row r="55" spans="1:7">
      <c r="A55" s="4">
        <v>53</v>
      </c>
      <c r="B55" s="4" t="s">
        <v>8</v>
      </c>
      <c r="C55" s="4" t="str">
        <v>周*科</v>
      </c>
      <c r="D55" s="4" t="str">
        <v>周*</v>
      </c>
      <c r="E55" s="4" t="s">
        <v>9</v>
      </c>
      <c r="F55" s="4">
        <v>415</v>
      </c>
      <c r="G55" s="5" t="s">
        <v>10</v>
      </c>
    </row>
    <row r="56" spans="1:7">
      <c r="A56" s="4">
        <v>54</v>
      </c>
      <c r="B56" s="4" t="s">
        <v>8</v>
      </c>
      <c r="C56" s="4" t="str">
        <v>周*科</v>
      </c>
      <c r="D56" s="4" t="str">
        <v>周*乐</v>
      </c>
      <c r="E56" s="4" t="s">
        <v>9</v>
      </c>
      <c r="F56" s="4">
        <v>531</v>
      </c>
      <c r="G56" s="5" t="s">
        <v>10</v>
      </c>
    </row>
    <row r="57" spans="1:7">
      <c r="A57" s="4">
        <v>55</v>
      </c>
      <c r="B57" s="4" t="s">
        <v>8</v>
      </c>
      <c r="C57" s="4" t="str">
        <v>周*科</v>
      </c>
      <c r="D57" s="4" t="str">
        <v>周*欢</v>
      </c>
      <c r="E57" s="4" t="s">
        <v>9</v>
      </c>
      <c r="F57" s="4">
        <v>415</v>
      </c>
      <c r="G57" s="5" t="s">
        <v>10</v>
      </c>
    </row>
    <row r="58" spans="1:7">
      <c r="A58" s="4">
        <v>56</v>
      </c>
      <c r="B58" s="4" t="s">
        <v>8</v>
      </c>
      <c r="C58" s="4" t="str">
        <v>庞*珍</v>
      </c>
      <c r="D58" s="4" t="str">
        <v>庞*珍</v>
      </c>
      <c r="E58" s="4" t="s">
        <v>9</v>
      </c>
      <c r="F58" s="4">
        <v>686</v>
      </c>
      <c r="G58" s="5" t="s">
        <v>10</v>
      </c>
    </row>
    <row r="59" spans="1:7">
      <c r="A59" s="4">
        <v>57</v>
      </c>
      <c r="B59" s="4" t="s">
        <v>8</v>
      </c>
      <c r="C59" s="4" t="str">
        <v>庞*珍</v>
      </c>
      <c r="D59" s="4" t="str">
        <v>庞*保</v>
      </c>
      <c r="E59" s="4" t="s">
        <v>9</v>
      </c>
      <c r="F59" s="4">
        <v>570</v>
      </c>
      <c r="G59" s="5" t="s">
        <v>10</v>
      </c>
    </row>
    <row r="60" spans="1:7">
      <c r="A60" s="4">
        <v>58</v>
      </c>
      <c r="B60" s="4" t="s">
        <v>8</v>
      </c>
      <c r="C60" s="4" t="str">
        <v>高*祥</v>
      </c>
      <c r="D60" s="4" t="str">
        <v>高*祥</v>
      </c>
      <c r="E60" s="4" t="s">
        <v>9</v>
      </c>
      <c r="F60" s="4">
        <v>770</v>
      </c>
      <c r="G60" s="5" t="s">
        <v>10</v>
      </c>
    </row>
    <row r="61" spans="1:7">
      <c r="A61" s="4">
        <v>59</v>
      </c>
      <c r="B61" s="4" t="s">
        <v>8</v>
      </c>
      <c r="C61" s="4" t="str">
        <v>唐*德</v>
      </c>
      <c r="D61" s="4" t="str">
        <v>唐*德</v>
      </c>
      <c r="E61" s="4" t="s">
        <v>9</v>
      </c>
      <c r="F61" s="4">
        <v>770</v>
      </c>
      <c r="G61" s="5" t="s">
        <v>10</v>
      </c>
    </row>
    <row r="62" spans="1:7">
      <c r="A62" s="4">
        <v>60</v>
      </c>
      <c r="B62" s="4" t="s">
        <v>8</v>
      </c>
      <c r="C62" s="4" t="str">
        <v>高*海</v>
      </c>
      <c r="D62" s="4" t="str">
        <v>高*海</v>
      </c>
      <c r="E62" s="4" t="s">
        <v>9</v>
      </c>
      <c r="F62" s="4">
        <v>770</v>
      </c>
      <c r="G62" s="5" t="s">
        <v>10</v>
      </c>
    </row>
    <row r="63" spans="1:7">
      <c r="A63" s="4">
        <v>61</v>
      </c>
      <c r="B63" s="4" t="s">
        <v>8</v>
      </c>
      <c r="C63" s="4" t="str">
        <v>唐*剑</v>
      </c>
      <c r="D63" s="4" t="str">
        <v>唐*剑</v>
      </c>
      <c r="E63" s="4" t="s">
        <v>9</v>
      </c>
      <c r="F63" s="4">
        <v>770</v>
      </c>
      <c r="G63" s="5" t="s">
        <v>10</v>
      </c>
    </row>
    <row r="64" spans="1:7">
      <c r="A64" s="4">
        <v>62</v>
      </c>
      <c r="B64" s="4" t="s">
        <v>8</v>
      </c>
      <c r="C64" s="4" t="str">
        <v>邢*荣</v>
      </c>
      <c r="D64" s="4" t="str">
        <v>邢*荣</v>
      </c>
      <c r="E64" s="4" t="s">
        <v>9</v>
      </c>
      <c r="F64" s="4">
        <v>645</v>
      </c>
      <c r="G64" s="5" t="s">
        <v>10</v>
      </c>
    </row>
    <row r="65" spans="1:7">
      <c r="A65" s="4">
        <v>63</v>
      </c>
      <c r="B65" s="4" t="s">
        <v>8</v>
      </c>
      <c r="C65" s="4" t="str">
        <v>黄*明</v>
      </c>
      <c r="D65" s="4" t="str">
        <v>黄*明</v>
      </c>
      <c r="E65" s="4" t="s">
        <v>9</v>
      </c>
      <c r="F65" s="4">
        <v>886</v>
      </c>
      <c r="G65" s="5" t="s">
        <v>10</v>
      </c>
    </row>
    <row r="66" spans="1:7">
      <c r="A66" s="4">
        <v>64</v>
      </c>
      <c r="B66" s="4" t="s">
        <v>8</v>
      </c>
      <c r="C66" s="4" t="str">
        <v>洪*青</v>
      </c>
      <c r="D66" s="4" t="str">
        <v>洪*青</v>
      </c>
      <c r="E66" s="4" t="s">
        <v>9</v>
      </c>
      <c r="F66" s="4">
        <v>770</v>
      </c>
      <c r="G66" s="5" t="s">
        <v>10</v>
      </c>
    </row>
    <row r="67" spans="1:7">
      <c r="A67" s="4">
        <v>65</v>
      </c>
      <c r="B67" s="4" t="s">
        <v>8</v>
      </c>
      <c r="C67" s="4" t="str">
        <v>洪*</v>
      </c>
      <c r="D67" s="4" t="str">
        <v>洪*</v>
      </c>
      <c r="E67" s="4" t="s">
        <v>9</v>
      </c>
      <c r="F67" s="4">
        <v>770</v>
      </c>
      <c r="G67" s="5" t="s">
        <v>10</v>
      </c>
    </row>
    <row r="68" spans="1:7">
      <c r="A68" s="4">
        <v>66</v>
      </c>
      <c r="B68" s="4" t="s">
        <v>8</v>
      </c>
      <c r="C68" s="4" t="str">
        <v>邢*明</v>
      </c>
      <c r="D68" s="4" t="str">
        <v>邢*明</v>
      </c>
      <c r="E68" s="4" t="s">
        <v>9</v>
      </c>
      <c r="F68" s="4">
        <v>770</v>
      </c>
      <c r="G68" s="5" t="s">
        <v>10</v>
      </c>
    </row>
    <row r="69" spans="1:7">
      <c r="A69" s="4">
        <v>67</v>
      </c>
      <c r="B69" s="4" t="s">
        <v>8</v>
      </c>
      <c r="C69" s="4" t="str">
        <v>吉*清</v>
      </c>
      <c r="D69" s="4" t="str">
        <v>吉*清</v>
      </c>
      <c r="E69" s="4" t="s">
        <v>9</v>
      </c>
      <c r="F69" s="4">
        <v>269</v>
      </c>
      <c r="G69" s="5" t="s">
        <v>10</v>
      </c>
    </row>
    <row r="70" spans="1:7">
      <c r="A70" s="4">
        <v>68</v>
      </c>
      <c r="B70" s="4" t="s">
        <v>8</v>
      </c>
      <c r="C70" s="4" t="str">
        <v>吉*清</v>
      </c>
      <c r="D70" s="4" t="str">
        <v>吉*安</v>
      </c>
      <c r="E70" s="4" t="s">
        <v>9</v>
      </c>
      <c r="F70" s="4">
        <v>269</v>
      </c>
      <c r="G70" s="5" t="s">
        <v>10</v>
      </c>
    </row>
    <row r="71" spans="1:7">
      <c r="A71" s="4">
        <v>69</v>
      </c>
      <c r="B71" s="4" t="s">
        <v>8</v>
      </c>
      <c r="C71" s="4" t="str">
        <v>吉*清</v>
      </c>
      <c r="D71" s="4" t="str">
        <v>吉*顺</v>
      </c>
      <c r="E71" s="4" t="s">
        <v>9</v>
      </c>
      <c r="F71" s="4">
        <v>269</v>
      </c>
      <c r="G71" s="5" t="s">
        <v>10</v>
      </c>
    </row>
    <row r="72" spans="1:7">
      <c r="A72" s="4">
        <v>70</v>
      </c>
      <c r="B72" s="4" t="s">
        <v>8</v>
      </c>
      <c r="C72" s="4" t="str">
        <v>吉*清</v>
      </c>
      <c r="D72" s="4" t="str">
        <v>吉*仁</v>
      </c>
      <c r="E72" s="4" t="s">
        <v>9</v>
      </c>
      <c r="F72" s="4">
        <v>269</v>
      </c>
      <c r="G72" s="5" t="s">
        <v>10</v>
      </c>
    </row>
    <row r="73" spans="1:7">
      <c r="A73" s="4">
        <v>71</v>
      </c>
      <c r="B73" s="4" t="s">
        <v>8</v>
      </c>
      <c r="C73" s="4" t="str">
        <v>苏*妹</v>
      </c>
      <c r="D73" s="4" t="str">
        <v>苏*妹</v>
      </c>
      <c r="E73" s="4" t="s">
        <v>9</v>
      </c>
      <c r="F73" s="4">
        <v>170</v>
      </c>
      <c r="G73" s="5" t="s">
        <v>10</v>
      </c>
    </row>
    <row r="74" spans="1:7">
      <c r="A74" s="4">
        <v>72</v>
      </c>
      <c r="B74" s="4" t="s">
        <v>8</v>
      </c>
      <c r="C74" s="4" t="str">
        <v>苏*妹</v>
      </c>
      <c r="D74" s="4" t="str">
        <v>黄*芳</v>
      </c>
      <c r="E74" s="4" t="s">
        <v>9</v>
      </c>
      <c r="F74" s="4">
        <v>170</v>
      </c>
      <c r="G74" s="5" t="s">
        <v>10</v>
      </c>
    </row>
    <row r="75" spans="1:7">
      <c r="A75" s="4">
        <v>73</v>
      </c>
      <c r="B75" s="4" t="s">
        <v>8</v>
      </c>
      <c r="C75" s="4" t="str">
        <v>苏*妹</v>
      </c>
      <c r="D75" s="4" t="str">
        <v>唐*霞</v>
      </c>
      <c r="E75" s="4" t="s">
        <v>9</v>
      </c>
      <c r="F75" s="4">
        <v>286</v>
      </c>
      <c r="G75" s="5" t="s">
        <v>10</v>
      </c>
    </row>
    <row r="76" spans="1:7">
      <c r="A76" s="4">
        <v>74</v>
      </c>
      <c r="B76" s="4" t="s">
        <v>8</v>
      </c>
      <c r="C76" s="4" t="str">
        <v>苏*妹</v>
      </c>
      <c r="D76" s="4" t="str">
        <v>唐*华</v>
      </c>
      <c r="E76" s="4" t="s">
        <v>9</v>
      </c>
      <c r="F76" s="4">
        <v>286</v>
      </c>
      <c r="G76" s="5" t="s">
        <v>10</v>
      </c>
    </row>
    <row r="77" spans="1:7">
      <c r="A77" s="4">
        <v>75</v>
      </c>
      <c r="B77" s="4" t="s">
        <v>8</v>
      </c>
      <c r="C77" s="4" t="str">
        <v>高*荣</v>
      </c>
      <c r="D77" s="4" t="str">
        <v>高*荣</v>
      </c>
      <c r="E77" s="4" t="s">
        <v>9</v>
      </c>
      <c r="F77" s="4">
        <v>458</v>
      </c>
      <c r="G77" s="5" t="s">
        <v>10</v>
      </c>
    </row>
    <row r="78" spans="1:7">
      <c r="A78" s="4">
        <v>76</v>
      </c>
      <c r="B78" s="4" t="s">
        <v>8</v>
      </c>
      <c r="C78" s="4" t="str">
        <v>高*荣</v>
      </c>
      <c r="D78" s="4" t="str">
        <v>高*</v>
      </c>
      <c r="E78" s="4" t="s">
        <v>9</v>
      </c>
      <c r="F78" s="4">
        <v>574</v>
      </c>
      <c r="G78" s="5" t="s">
        <v>10</v>
      </c>
    </row>
    <row r="79" spans="1:7">
      <c r="A79" s="4">
        <v>77</v>
      </c>
      <c r="B79" s="4" t="s">
        <v>8</v>
      </c>
      <c r="C79" s="4" t="str">
        <v>高*荣</v>
      </c>
      <c r="D79" s="4" t="str">
        <v>高*</v>
      </c>
      <c r="E79" s="4" t="s">
        <v>9</v>
      </c>
      <c r="F79" s="4">
        <v>574</v>
      </c>
      <c r="G79" s="5" t="s">
        <v>10</v>
      </c>
    </row>
    <row r="80" spans="1:7">
      <c r="A80" s="4">
        <v>78</v>
      </c>
      <c r="B80" s="4" t="s">
        <v>8</v>
      </c>
      <c r="C80" s="4" t="str">
        <v>高*荣</v>
      </c>
      <c r="D80" s="4" t="str">
        <v>洪*花</v>
      </c>
      <c r="E80" s="4" t="s">
        <v>9</v>
      </c>
      <c r="F80" s="4">
        <v>458</v>
      </c>
      <c r="G80" s="5" t="s">
        <v>10</v>
      </c>
    </row>
    <row r="81" spans="1:7">
      <c r="A81" s="4">
        <v>79</v>
      </c>
      <c r="B81" s="4" t="s">
        <v>8</v>
      </c>
      <c r="C81" s="4" t="str">
        <v>高*荣</v>
      </c>
      <c r="D81" s="4" t="str">
        <v>高*</v>
      </c>
      <c r="E81" s="4" t="s">
        <v>9</v>
      </c>
      <c r="F81" s="4">
        <v>574</v>
      </c>
      <c r="G81" s="5" t="s">
        <v>10</v>
      </c>
    </row>
    <row r="82" spans="1:7">
      <c r="A82" s="4">
        <v>80</v>
      </c>
      <c r="B82" s="4" t="s">
        <v>8</v>
      </c>
      <c r="C82" s="4" t="str">
        <v>吉*花</v>
      </c>
      <c r="D82" s="4" t="str">
        <v>吉*花</v>
      </c>
      <c r="E82" s="4" t="s">
        <v>9</v>
      </c>
      <c r="F82" s="4">
        <v>770</v>
      </c>
      <c r="G82" s="5" t="s">
        <v>10</v>
      </c>
    </row>
    <row r="83" spans="1:7">
      <c r="A83" s="4">
        <v>81</v>
      </c>
      <c r="B83" s="4" t="s">
        <v>8</v>
      </c>
      <c r="C83" s="4" t="str">
        <v>洪*锋</v>
      </c>
      <c r="D83" s="4" t="str">
        <v>洪*汕</v>
      </c>
      <c r="E83" s="4" t="s">
        <v>9</v>
      </c>
      <c r="F83" s="4">
        <v>286</v>
      </c>
      <c r="G83" s="5" t="s">
        <v>10</v>
      </c>
    </row>
    <row r="84" spans="1:7">
      <c r="A84" s="4">
        <v>82</v>
      </c>
      <c r="B84" s="4" t="s">
        <v>8</v>
      </c>
      <c r="C84" s="4" t="str">
        <v>洪*锋</v>
      </c>
      <c r="D84" s="4" t="str">
        <v>洪*花</v>
      </c>
      <c r="E84" s="4" t="s">
        <v>9</v>
      </c>
      <c r="F84" s="4">
        <v>170</v>
      </c>
      <c r="G84" s="5" t="s">
        <v>10</v>
      </c>
    </row>
    <row r="85" spans="1:7">
      <c r="A85" s="4">
        <v>83</v>
      </c>
      <c r="B85" s="4" t="s">
        <v>8</v>
      </c>
      <c r="C85" s="4" t="str">
        <v>洪*锋</v>
      </c>
      <c r="D85" s="4" t="str">
        <v>洪*诗</v>
      </c>
      <c r="E85" s="4" t="s">
        <v>9</v>
      </c>
      <c r="F85" s="4">
        <v>286</v>
      </c>
      <c r="G85" s="5" t="s">
        <v>10</v>
      </c>
    </row>
    <row r="86" spans="1:7">
      <c r="A86" s="4">
        <v>84</v>
      </c>
      <c r="B86" s="4" t="s">
        <v>8</v>
      </c>
      <c r="C86" s="4" t="str">
        <v>洪*锋</v>
      </c>
      <c r="D86" s="4" t="str">
        <v>洪*玲</v>
      </c>
      <c r="E86" s="4" t="s">
        <v>9</v>
      </c>
      <c r="F86" s="4">
        <v>286</v>
      </c>
      <c r="G86" s="5" t="s">
        <v>10</v>
      </c>
    </row>
    <row r="87" spans="1:7">
      <c r="A87" s="4">
        <v>85</v>
      </c>
      <c r="B87" s="4" t="s">
        <v>8</v>
      </c>
      <c r="C87" s="4" t="str">
        <v>洪*锋</v>
      </c>
      <c r="D87" s="4" t="str">
        <v>洪*锋</v>
      </c>
      <c r="E87" s="4" t="s">
        <v>9</v>
      </c>
      <c r="F87" s="4">
        <v>170</v>
      </c>
      <c r="G87" s="5" t="s">
        <v>10</v>
      </c>
    </row>
    <row r="88" spans="1:7">
      <c r="A88" s="4">
        <v>86</v>
      </c>
      <c r="B88" s="4" t="s">
        <v>8</v>
      </c>
      <c r="C88" s="4" t="str">
        <v>洪*和</v>
      </c>
      <c r="D88" s="4" t="str">
        <v>洪*和</v>
      </c>
      <c r="E88" s="4" t="s">
        <v>9</v>
      </c>
      <c r="F88" s="4">
        <v>470</v>
      </c>
      <c r="G88" s="5" t="s">
        <v>10</v>
      </c>
    </row>
    <row r="89" spans="1:7">
      <c r="A89" s="4">
        <v>87</v>
      </c>
      <c r="B89" s="4" t="s">
        <v>8</v>
      </c>
      <c r="C89" s="4" t="str">
        <v>陈*荣</v>
      </c>
      <c r="D89" s="4" t="str">
        <v>陈*玲</v>
      </c>
      <c r="E89" s="4" t="s">
        <v>9</v>
      </c>
      <c r="F89" s="4">
        <v>270</v>
      </c>
      <c r="G89" s="5" t="s">
        <v>10</v>
      </c>
    </row>
    <row r="90" spans="1:7">
      <c r="A90" s="4">
        <v>88</v>
      </c>
      <c r="B90" s="4" t="s">
        <v>8</v>
      </c>
      <c r="C90" s="4" t="str">
        <v>陈*荣</v>
      </c>
      <c r="D90" s="4" t="str">
        <v>陈*怡</v>
      </c>
      <c r="E90" s="4" t="s">
        <v>9</v>
      </c>
      <c r="F90" s="4">
        <v>386</v>
      </c>
      <c r="G90" s="5" t="s">
        <v>10</v>
      </c>
    </row>
    <row r="91" spans="1:7">
      <c r="A91" s="4">
        <v>89</v>
      </c>
      <c r="B91" s="4" t="s">
        <v>8</v>
      </c>
      <c r="C91" s="4" t="str">
        <v>陈*荣</v>
      </c>
      <c r="D91" s="4" t="str">
        <v>陈*荣</v>
      </c>
      <c r="E91" s="4" t="s">
        <v>9</v>
      </c>
      <c r="F91" s="4">
        <v>270</v>
      </c>
      <c r="G91" s="5" t="s">
        <v>10</v>
      </c>
    </row>
    <row r="92" spans="1:7">
      <c r="A92" s="4">
        <v>90</v>
      </c>
      <c r="B92" s="4" t="s">
        <v>8</v>
      </c>
      <c r="C92" s="4" t="str">
        <v>陈*荣</v>
      </c>
      <c r="D92" s="4" t="str">
        <v>张*兰</v>
      </c>
      <c r="E92" s="4" t="s">
        <v>9</v>
      </c>
      <c r="F92" s="4">
        <v>270</v>
      </c>
      <c r="G92" s="5" t="s">
        <v>10</v>
      </c>
    </row>
    <row r="93" spans="1:7">
      <c r="A93" s="4">
        <v>91</v>
      </c>
      <c r="B93" s="4" t="s">
        <v>8</v>
      </c>
      <c r="C93" s="4" t="str">
        <v>陈*荣</v>
      </c>
      <c r="D93" s="4" t="str">
        <v>陈*馨</v>
      </c>
      <c r="E93" s="4" t="s">
        <v>9</v>
      </c>
      <c r="F93" s="4">
        <v>386</v>
      </c>
      <c r="G93" s="5" t="s">
        <v>10</v>
      </c>
    </row>
    <row r="94" spans="1:7">
      <c r="A94" s="4">
        <v>92</v>
      </c>
      <c r="B94" s="4" t="s">
        <v>8</v>
      </c>
      <c r="C94" s="4" t="str">
        <v>陈*荣</v>
      </c>
      <c r="D94" s="4" t="str">
        <v>陈*文</v>
      </c>
      <c r="E94" s="4" t="s">
        <v>9</v>
      </c>
      <c r="F94" s="4">
        <v>386</v>
      </c>
      <c r="G94" s="5" t="s">
        <v>10</v>
      </c>
    </row>
    <row r="95" spans="1:7">
      <c r="A95" s="4">
        <v>93</v>
      </c>
      <c r="B95" s="4" t="s">
        <v>8</v>
      </c>
      <c r="C95" s="4" t="str">
        <v>李*花</v>
      </c>
      <c r="D95" s="4" t="str">
        <v>李*花</v>
      </c>
      <c r="E95" s="4" t="s">
        <v>9</v>
      </c>
      <c r="F95" s="4">
        <v>770</v>
      </c>
      <c r="G95" s="5" t="s">
        <v>10</v>
      </c>
    </row>
    <row r="96" spans="1:7">
      <c r="A96" s="4">
        <v>94</v>
      </c>
      <c r="B96" s="4" t="s">
        <v>8</v>
      </c>
      <c r="C96" s="4" t="str">
        <v>邢*文</v>
      </c>
      <c r="D96" s="4" t="str">
        <v>邢*文</v>
      </c>
      <c r="E96" s="4" t="s">
        <v>9</v>
      </c>
      <c r="F96" s="4">
        <v>770</v>
      </c>
      <c r="G96" s="5" t="s">
        <v>10</v>
      </c>
    </row>
    <row r="97" spans="1:7">
      <c r="A97" s="4">
        <v>95</v>
      </c>
      <c r="B97" s="4" t="s">
        <v>8</v>
      </c>
      <c r="C97" s="4" t="str">
        <v>洪*娟</v>
      </c>
      <c r="D97" s="4" t="str">
        <v>洪*娟</v>
      </c>
      <c r="E97" s="4" t="s">
        <v>9</v>
      </c>
      <c r="F97" s="4">
        <v>770</v>
      </c>
      <c r="G97" s="5" t="s">
        <v>10</v>
      </c>
    </row>
    <row r="98" spans="1:7">
      <c r="A98" s="4">
        <v>96</v>
      </c>
      <c r="B98" s="4" t="s">
        <v>8</v>
      </c>
      <c r="C98" s="4" t="str">
        <v>陈*荣</v>
      </c>
      <c r="D98" s="4" t="str">
        <v>陈*荣</v>
      </c>
      <c r="E98" s="4" t="s">
        <v>9</v>
      </c>
      <c r="F98" s="4">
        <v>770</v>
      </c>
      <c r="G98" s="5" t="s">
        <v>10</v>
      </c>
    </row>
    <row r="99" spans="1:7">
      <c r="A99" s="4">
        <v>97</v>
      </c>
      <c r="B99" s="4" t="s">
        <v>8</v>
      </c>
      <c r="C99" s="4" t="str">
        <v>张*诚</v>
      </c>
      <c r="D99" s="4" t="str">
        <v>张*诚</v>
      </c>
      <c r="E99" s="4" t="s">
        <v>9</v>
      </c>
      <c r="F99" s="4">
        <v>770</v>
      </c>
      <c r="G99" s="5" t="s">
        <v>10</v>
      </c>
    </row>
    <row r="100" spans="1:7">
      <c r="A100" s="4">
        <v>98</v>
      </c>
      <c r="B100" s="4" t="s">
        <v>8</v>
      </c>
      <c r="C100" s="4" t="str">
        <v>黄*明</v>
      </c>
      <c r="D100" s="4" t="str">
        <v>黄*明</v>
      </c>
      <c r="E100" s="4" t="s">
        <v>9</v>
      </c>
      <c r="F100" s="4">
        <v>616</v>
      </c>
      <c r="G100" s="5" t="s">
        <v>10</v>
      </c>
    </row>
    <row r="101" spans="1:7">
      <c r="A101" s="4">
        <v>99</v>
      </c>
      <c r="B101" s="4" t="s">
        <v>8</v>
      </c>
      <c r="C101" s="4" t="str">
        <v>高*良</v>
      </c>
      <c r="D101" s="4" t="str">
        <v>高*良</v>
      </c>
      <c r="E101" s="4" t="s">
        <v>9</v>
      </c>
      <c r="F101" s="4">
        <v>770</v>
      </c>
      <c r="G101" s="5" t="s">
        <v>10</v>
      </c>
    </row>
    <row r="102" spans="1:7">
      <c r="A102" s="4">
        <v>100</v>
      </c>
      <c r="B102" s="4" t="s">
        <v>8</v>
      </c>
      <c r="C102" s="4" t="str">
        <v>黄*明</v>
      </c>
      <c r="D102" s="4" t="str">
        <v>黄*明</v>
      </c>
      <c r="E102" s="4" t="s">
        <v>9</v>
      </c>
      <c r="F102" s="4">
        <v>770</v>
      </c>
      <c r="G102" s="5" t="s">
        <v>10</v>
      </c>
    </row>
    <row r="103" spans="1:7">
      <c r="A103" s="4">
        <v>101</v>
      </c>
      <c r="B103" s="4" t="s">
        <v>8</v>
      </c>
      <c r="C103" s="4" t="str">
        <v>李*</v>
      </c>
      <c r="D103" s="4" t="str">
        <v>李*</v>
      </c>
      <c r="E103" s="4" t="s">
        <v>9</v>
      </c>
      <c r="F103" s="4">
        <v>770</v>
      </c>
      <c r="G103" s="5" t="s">
        <v>10</v>
      </c>
    </row>
    <row r="104" spans="1:7">
      <c r="A104" s="4">
        <v>102</v>
      </c>
      <c r="B104" s="4" t="s">
        <v>8</v>
      </c>
      <c r="C104" s="4" t="str">
        <v>高*云</v>
      </c>
      <c r="D104" s="4" t="str">
        <v>高*云</v>
      </c>
      <c r="E104" s="4" t="s">
        <v>9</v>
      </c>
      <c r="F104" s="4">
        <v>770</v>
      </c>
      <c r="G104" s="5" t="s">
        <v>10</v>
      </c>
    </row>
    <row r="105" spans="1:7">
      <c r="A105" s="4">
        <v>103</v>
      </c>
      <c r="B105" s="4" t="s">
        <v>8</v>
      </c>
      <c r="C105" s="4" t="str">
        <v>黄*珍</v>
      </c>
      <c r="D105" s="4" t="str">
        <v>黄*珍</v>
      </c>
      <c r="E105" s="4" t="s">
        <v>9</v>
      </c>
      <c r="F105" s="4">
        <v>770</v>
      </c>
      <c r="G105" s="5" t="s">
        <v>10</v>
      </c>
    </row>
    <row r="106" spans="1:7">
      <c r="A106" s="4">
        <v>104</v>
      </c>
      <c r="B106" s="4" t="s">
        <v>8</v>
      </c>
      <c r="C106" s="4" t="str">
        <v>黄*考</v>
      </c>
      <c r="D106" s="4" t="str">
        <v>黄*考</v>
      </c>
      <c r="E106" s="4" t="s">
        <v>9</v>
      </c>
      <c r="F106" s="4">
        <v>90</v>
      </c>
      <c r="G106" s="5" t="s">
        <v>10</v>
      </c>
    </row>
    <row r="107" spans="1:7">
      <c r="A107" s="4">
        <v>105</v>
      </c>
      <c r="B107" s="4" t="s">
        <v>8</v>
      </c>
      <c r="C107" s="4" t="str">
        <v>黄*考</v>
      </c>
      <c r="D107" s="4" t="str">
        <v>林*</v>
      </c>
      <c r="E107" s="4" t="s">
        <v>9</v>
      </c>
      <c r="F107" s="4">
        <v>206</v>
      </c>
      <c r="G107" s="5" t="s">
        <v>10</v>
      </c>
    </row>
    <row r="108" spans="1:7">
      <c r="A108" s="4">
        <v>106</v>
      </c>
      <c r="B108" s="4" t="s">
        <v>8</v>
      </c>
      <c r="C108" s="4" t="str">
        <v>张*妹</v>
      </c>
      <c r="D108" s="4" t="str">
        <v>刘*琴</v>
      </c>
      <c r="E108" s="4" t="s">
        <v>9</v>
      </c>
      <c r="F108" s="4">
        <v>442</v>
      </c>
      <c r="G108" s="5" t="s">
        <v>10</v>
      </c>
    </row>
    <row r="109" spans="1:7">
      <c r="A109" s="4">
        <v>107</v>
      </c>
      <c r="B109" s="4" t="s">
        <v>8</v>
      </c>
      <c r="C109" s="4" t="str">
        <v>张*妹</v>
      </c>
      <c r="D109" s="4" t="str">
        <v>刘*杰</v>
      </c>
      <c r="E109" s="4" t="s">
        <v>9</v>
      </c>
      <c r="F109" s="4">
        <v>558</v>
      </c>
      <c r="G109" s="5" t="s">
        <v>10</v>
      </c>
    </row>
    <row r="110" spans="1:7">
      <c r="A110" s="4">
        <v>108</v>
      </c>
      <c r="B110" s="4" t="s">
        <v>8</v>
      </c>
      <c r="C110" s="4" t="str">
        <v>张*妹</v>
      </c>
      <c r="D110" s="4" t="str">
        <v>刘*静</v>
      </c>
      <c r="E110" s="4" t="s">
        <v>9</v>
      </c>
      <c r="F110" s="4">
        <v>442</v>
      </c>
      <c r="G110" s="5" t="s">
        <v>10</v>
      </c>
    </row>
    <row r="111" spans="1:7">
      <c r="A111" s="4">
        <v>109</v>
      </c>
      <c r="B111" s="4" t="s">
        <v>8</v>
      </c>
      <c r="C111" s="4" t="str">
        <v>张*妹</v>
      </c>
      <c r="D111" s="4" t="str">
        <v>张*妹</v>
      </c>
      <c r="E111" s="4" t="s">
        <v>9</v>
      </c>
      <c r="F111" s="4">
        <v>442</v>
      </c>
      <c r="G111" s="5" t="s">
        <v>10</v>
      </c>
    </row>
    <row r="112" spans="1:7">
      <c r="A112" s="4">
        <v>110</v>
      </c>
      <c r="B112" s="4" t="s">
        <v>8</v>
      </c>
      <c r="C112" s="4" t="str">
        <v>黄*明</v>
      </c>
      <c r="D112" s="4" t="str">
        <v>黄*明</v>
      </c>
      <c r="E112" s="4" t="s">
        <v>9</v>
      </c>
      <c r="F112" s="4">
        <v>280</v>
      </c>
      <c r="G112" s="5" t="s">
        <v>10</v>
      </c>
    </row>
    <row r="113" spans="1:7">
      <c r="A113" s="4">
        <v>111</v>
      </c>
      <c r="B113" s="4" t="s">
        <v>8</v>
      </c>
      <c r="C113" s="4" t="str">
        <v>黄*明</v>
      </c>
      <c r="D113" s="4" t="str">
        <v>黄*丹</v>
      </c>
      <c r="E113" s="4" t="s">
        <v>9</v>
      </c>
      <c r="F113" s="4">
        <v>280</v>
      </c>
      <c r="G113" s="5" t="s">
        <v>10</v>
      </c>
    </row>
    <row r="114" spans="1:7">
      <c r="A114" s="4">
        <v>112</v>
      </c>
      <c r="B114" s="4" t="s">
        <v>8</v>
      </c>
      <c r="C114" s="4" t="str">
        <v>黄*明</v>
      </c>
      <c r="D114" s="4" t="str">
        <v>黄*文</v>
      </c>
      <c r="E114" s="4" t="s">
        <v>9</v>
      </c>
      <c r="F114" s="4">
        <v>396</v>
      </c>
      <c r="G114" s="5" t="s">
        <v>10</v>
      </c>
    </row>
    <row r="115" spans="1:7">
      <c r="A115" s="4">
        <v>113</v>
      </c>
      <c r="B115" s="4" t="s">
        <v>8</v>
      </c>
      <c r="C115" s="4" t="str">
        <v>黄*明</v>
      </c>
      <c r="D115" s="4" t="str">
        <v>黄*龙</v>
      </c>
      <c r="E115" s="4" t="s">
        <v>9</v>
      </c>
      <c r="F115" s="4">
        <v>396</v>
      </c>
      <c r="G115" s="5" t="s">
        <v>10</v>
      </c>
    </row>
    <row r="116" spans="1:7">
      <c r="A116" s="4">
        <v>114</v>
      </c>
      <c r="B116" s="4" t="s">
        <v>8</v>
      </c>
      <c r="C116" s="4" t="str">
        <v>黄*明</v>
      </c>
      <c r="D116" s="4" t="str">
        <v>黄*拉</v>
      </c>
      <c r="E116" s="4" t="s">
        <v>9</v>
      </c>
      <c r="F116" s="4">
        <v>396</v>
      </c>
      <c r="G116" s="5" t="s">
        <v>10</v>
      </c>
    </row>
    <row r="117" spans="1:7">
      <c r="A117" s="4">
        <v>115</v>
      </c>
      <c r="B117" s="4" t="s">
        <v>8</v>
      </c>
      <c r="C117" s="4" t="str">
        <v>张*花</v>
      </c>
      <c r="D117" s="4" t="str">
        <v>张*花</v>
      </c>
      <c r="E117" s="4" t="s">
        <v>9</v>
      </c>
      <c r="F117" s="4">
        <v>586</v>
      </c>
      <c r="G117" s="5" t="s">
        <v>10</v>
      </c>
    </row>
    <row r="118" spans="1:7">
      <c r="A118" s="4">
        <v>116</v>
      </c>
      <c r="B118" s="4" t="s">
        <v>8</v>
      </c>
      <c r="C118" s="4" t="str">
        <v>张*花</v>
      </c>
      <c r="D118" s="4" t="str">
        <v>符*清</v>
      </c>
      <c r="E118" s="4" t="s">
        <v>9</v>
      </c>
      <c r="F118" s="4">
        <v>470</v>
      </c>
      <c r="G118" s="5" t="s">
        <v>10</v>
      </c>
    </row>
    <row r="119" spans="1:7">
      <c r="A119" s="4">
        <v>117</v>
      </c>
      <c r="B119" s="4" t="s">
        <v>8</v>
      </c>
      <c r="C119" s="4" t="str">
        <v>李*</v>
      </c>
      <c r="D119" s="4" t="str">
        <v>李*</v>
      </c>
      <c r="E119" s="4" t="s">
        <v>9</v>
      </c>
      <c r="F119" s="4">
        <v>562</v>
      </c>
      <c r="G119" s="5" t="s">
        <v>10</v>
      </c>
    </row>
    <row r="120" spans="1:7">
      <c r="A120" s="4">
        <v>118</v>
      </c>
      <c r="B120" s="4" t="s">
        <v>8</v>
      </c>
      <c r="C120" s="4" t="str">
        <v>李*</v>
      </c>
      <c r="D120" s="4" t="str">
        <v>黄*涵</v>
      </c>
      <c r="E120" s="4" t="s">
        <v>9</v>
      </c>
      <c r="F120" s="4">
        <v>678</v>
      </c>
      <c r="G120" s="5" t="s">
        <v>10</v>
      </c>
    </row>
    <row r="121" spans="1:7">
      <c r="A121" s="4">
        <v>119</v>
      </c>
      <c r="B121" s="4" t="s">
        <v>8</v>
      </c>
      <c r="C121" s="4" t="str">
        <v>李*</v>
      </c>
      <c r="D121" s="4" t="str">
        <v>黄*语</v>
      </c>
      <c r="E121" s="4" t="s">
        <v>9</v>
      </c>
      <c r="F121" s="4">
        <v>678</v>
      </c>
      <c r="G121" s="5" t="s">
        <v>10</v>
      </c>
    </row>
    <row r="122" spans="1:7">
      <c r="A122" s="4">
        <v>120</v>
      </c>
      <c r="B122" s="4" t="s">
        <v>8</v>
      </c>
      <c r="C122" s="4" t="str">
        <v>刘*成</v>
      </c>
      <c r="D122" s="4" t="str">
        <v>刘*佳</v>
      </c>
      <c r="E122" s="4" t="s">
        <v>9</v>
      </c>
      <c r="F122" s="4">
        <v>386</v>
      </c>
      <c r="G122" s="5" t="s">
        <v>10</v>
      </c>
    </row>
    <row r="123" spans="1:7">
      <c r="A123" s="4">
        <v>121</v>
      </c>
      <c r="B123" s="4" t="s">
        <v>8</v>
      </c>
      <c r="C123" s="4" t="str">
        <v>刘*成</v>
      </c>
      <c r="D123" s="4" t="str">
        <v>刘*希</v>
      </c>
      <c r="E123" s="4" t="s">
        <v>9</v>
      </c>
      <c r="F123" s="4">
        <v>386</v>
      </c>
      <c r="G123" s="5" t="s">
        <v>10</v>
      </c>
    </row>
    <row r="124" spans="1:7">
      <c r="A124" s="4">
        <v>122</v>
      </c>
      <c r="B124" s="4" t="s">
        <v>8</v>
      </c>
      <c r="C124" s="4" t="str">
        <v>刘*成</v>
      </c>
      <c r="D124" s="4" t="str">
        <v>李*丽</v>
      </c>
      <c r="E124" s="4" t="s">
        <v>9</v>
      </c>
      <c r="F124" s="4">
        <v>270</v>
      </c>
      <c r="G124" s="5" t="s">
        <v>10</v>
      </c>
    </row>
    <row r="125" spans="1:7">
      <c r="A125" s="4">
        <v>123</v>
      </c>
      <c r="B125" s="4" t="s">
        <v>8</v>
      </c>
      <c r="C125" s="4" t="str">
        <v>刘*成</v>
      </c>
      <c r="D125" s="4" t="str">
        <v>刘*成</v>
      </c>
      <c r="E125" s="4" t="s">
        <v>9</v>
      </c>
      <c r="F125" s="4">
        <v>386</v>
      </c>
      <c r="G125" s="5" t="s">
        <v>10</v>
      </c>
    </row>
    <row r="126" spans="1:7">
      <c r="A126" s="4">
        <v>124</v>
      </c>
      <c r="B126" s="4" t="s">
        <v>8</v>
      </c>
      <c r="C126" s="4" t="str">
        <v>刘*成</v>
      </c>
      <c r="D126" s="4" t="str">
        <v>刘*朋</v>
      </c>
      <c r="E126" s="4" t="s">
        <v>9</v>
      </c>
      <c r="F126" s="4">
        <v>386</v>
      </c>
      <c r="G126" s="5" t="s">
        <v>10</v>
      </c>
    </row>
    <row r="127" spans="1:7">
      <c r="A127" s="4">
        <v>125</v>
      </c>
      <c r="B127" s="4" t="s">
        <v>8</v>
      </c>
      <c r="C127" s="4" t="str">
        <v>刘*成</v>
      </c>
      <c r="D127" s="4" t="str">
        <v>刘*珊</v>
      </c>
      <c r="E127" s="4" t="s">
        <v>9</v>
      </c>
      <c r="F127" s="4">
        <v>270</v>
      </c>
      <c r="G127" s="5" t="s">
        <v>10</v>
      </c>
    </row>
    <row r="128" spans="1:7">
      <c r="A128" s="4">
        <v>126</v>
      </c>
      <c r="B128" s="4" t="s">
        <v>8</v>
      </c>
      <c r="C128" s="4" t="str">
        <v>刘*成</v>
      </c>
      <c r="D128" s="4" t="str">
        <v>刘*翠</v>
      </c>
      <c r="E128" s="4" t="s">
        <v>9</v>
      </c>
      <c r="F128" s="4">
        <v>270</v>
      </c>
      <c r="G128" s="5" t="s">
        <v>10</v>
      </c>
    </row>
    <row r="129" spans="1:7">
      <c r="A129" s="4">
        <v>127</v>
      </c>
      <c r="B129" s="4" t="s">
        <v>8</v>
      </c>
      <c r="C129" s="4" t="str">
        <v>陈*福</v>
      </c>
      <c r="D129" s="4" t="str">
        <v>高*</v>
      </c>
      <c r="E129" s="4" t="s">
        <v>9</v>
      </c>
      <c r="F129" s="4">
        <v>370</v>
      </c>
      <c r="G129" s="5" t="s">
        <v>10</v>
      </c>
    </row>
    <row r="130" spans="1:7">
      <c r="A130" s="4">
        <v>128</v>
      </c>
      <c r="B130" s="4" t="s">
        <v>8</v>
      </c>
      <c r="C130" s="4" t="str">
        <v>陈*福</v>
      </c>
      <c r="D130" s="4" t="str">
        <v>陈*宝</v>
      </c>
      <c r="E130" s="4" t="s">
        <v>9</v>
      </c>
      <c r="F130" s="4">
        <v>486</v>
      </c>
      <c r="G130" s="5" t="s">
        <v>10</v>
      </c>
    </row>
    <row r="131" spans="1:7">
      <c r="A131" s="4">
        <v>129</v>
      </c>
      <c r="B131" s="4" t="s">
        <v>8</v>
      </c>
      <c r="C131" s="4" t="str">
        <v>陈*福</v>
      </c>
      <c r="D131" s="4" t="str">
        <v>陈*芝</v>
      </c>
      <c r="E131" s="4" t="s">
        <v>9</v>
      </c>
      <c r="F131" s="4">
        <v>486</v>
      </c>
      <c r="G131" s="5" t="s">
        <v>10</v>
      </c>
    </row>
    <row r="132" spans="1:7">
      <c r="A132" s="4">
        <v>130</v>
      </c>
      <c r="B132" s="4" t="s">
        <v>8</v>
      </c>
      <c r="C132" s="4" t="str">
        <v>陈*福</v>
      </c>
      <c r="D132" s="4" t="str">
        <v>陈*福</v>
      </c>
      <c r="E132" s="4" t="s">
        <v>9</v>
      </c>
      <c r="F132" s="4">
        <v>370</v>
      </c>
      <c r="G132" s="5" t="s">
        <v>10</v>
      </c>
    </row>
    <row r="133" spans="1:7">
      <c r="A133" s="4">
        <v>131</v>
      </c>
      <c r="B133" s="4" t="s">
        <v>8</v>
      </c>
      <c r="C133" s="4" t="str">
        <v>吉*和</v>
      </c>
      <c r="D133" s="4" t="str">
        <v>吉*和</v>
      </c>
      <c r="E133" s="4" t="s">
        <v>9</v>
      </c>
      <c r="F133" s="4">
        <v>287</v>
      </c>
      <c r="G133" s="5" t="s">
        <v>10</v>
      </c>
    </row>
    <row r="134" spans="1:7">
      <c r="A134" s="4">
        <v>132</v>
      </c>
      <c r="B134" s="4" t="s">
        <v>8</v>
      </c>
      <c r="C134" s="4" t="str">
        <v>吉*和</v>
      </c>
      <c r="D134" s="4" t="str">
        <v>吉*</v>
      </c>
      <c r="E134" s="4" t="s">
        <v>9</v>
      </c>
      <c r="F134" s="4">
        <v>403</v>
      </c>
      <c r="G134" s="5" t="s">
        <v>10</v>
      </c>
    </row>
    <row r="135" spans="1:7">
      <c r="A135" s="4">
        <v>133</v>
      </c>
      <c r="B135" s="4" t="s">
        <v>8</v>
      </c>
      <c r="C135" s="4" t="str">
        <v>吉*和</v>
      </c>
      <c r="D135" s="4" t="str">
        <v>吉*妍</v>
      </c>
      <c r="E135" s="4" t="s">
        <v>9</v>
      </c>
      <c r="F135" s="4">
        <v>403</v>
      </c>
      <c r="G135" s="5" t="s">
        <v>10</v>
      </c>
    </row>
    <row r="136" spans="1:7">
      <c r="A136" s="4">
        <v>134</v>
      </c>
      <c r="B136" s="4" t="s">
        <v>8</v>
      </c>
      <c r="C136" s="4" t="str">
        <v>黄*乔</v>
      </c>
      <c r="D136" s="4" t="str">
        <v>黄*健</v>
      </c>
      <c r="E136" s="4" t="s">
        <v>9</v>
      </c>
      <c r="F136" s="4">
        <v>386</v>
      </c>
      <c r="G136" s="5" t="s">
        <v>10</v>
      </c>
    </row>
    <row r="137" spans="1:7">
      <c r="A137" s="4">
        <v>135</v>
      </c>
      <c r="B137" s="4" t="s">
        <v>8</v>
      </c>
      <c r="C137" s="4" t="str">
        <v>黄*乔</v>
      </c>
      <c r="D137" s="4" t="str">
        <v>黄*婷</v>
      </c>
      <c r="E137" s="4" t="s">
        <v>9</v>
      </c>
      <c r="F137" s="4">
        <v>386</v>
      </c>
      <c r="G137" s="5" t="s">
        <v>10</v>
      </c>
    </row>
    <row r="138" spans="1:7">
      <c r="A138" s="4">
        <v>136</v>
      </c>
      <c r="B138" s="4" t="s">
        <v>8</v>
      </c>
      <c r="C138" s="4" t="str">
        <v>黄*乔</v>
      </c>
      <c r="D138" s="4" t="str">
        <v>黄*乔</v>
      </c>
      <c r="E138" s="4" t="s">
        <v>9</v>
      </c>
      <c r="F138" s="4">
        <v>386</v>
      </c>
      <c r="G138" s="5" t="s">
        <v>10</v>
      </c>
    </row>
    <row r="139" spans="1:7">
      <c r="A139" s="4">
        <v>137</v>
      </c>
      <c r="B139" s="4" t="s">
        <v>8</v>
      </c>
      <c r="C139" s="4" t="str">
        <v>黄*乔</v>
      </c>
      <c r="D139" s="4" t="str">
        <v>黄*平</v>
      </c>
      <c r="E139" s="4" t="s">
        <v>9</v>
      </c>
      <c r="F139" s="4">
        <v>270</v>
      </c>
      <c r="G139" s="5" t="s">
        <v>10</v>
      </c>
    </row>
    <row r="140" spans="1:7">
      <c r="A140" s="4">
        <v>138</v>
      </c>
      <c r="B140" s="4" t="s">
        <v>8</v>
      </c>
      <c r="C140" s="4" t="str">
        <v>黄*乔</v>
      </c>
      <c r="D140" s="4" t="str">
        <v>兰*英</v>
      </c>
      <c r="E140" s="4" t="s">
        <v>9</v>
      </c>
      <c r="F140" s="4">
        <v>270</v>
      </c>
      <c r="G140" s="5" t="s">
        <v>10</v>
      </c>
    </row>
    <row r="141" spans="1:7">
      <c r="A141" s="4">
        <v>139</v>
      </c>
      <c r="B141" s="4" t="s">
        <v>8</v>
      </c>
      <c r="C141" s="4" t="str">
        <v>黄*梅</v>
      </c>
      <c r="D141" s="4" t="str">
        <v>黄*梅</v>
      </c>
      <c r="E141" s="4" t="s">
        <v>9</v>
      </c>
      <c r="F141" s="4">
        <v>770</v>
      </c>
      <c r="G141" s="5" t="s">
        <v>10</v>
      </c>
    </row>
    <row r="142" spans="1:7">
      <c r="A142" s="4">
        <v>140</v>
      </c>
      <c r="B142" s="4" t="s">
        <v>8</v>
      </c>
      <c r="C142" s="4" t="str">
        <v>唐*胜</v>
      </c>
      <c r="D142" s="4" t="str">
        <v>唐*胜</v>
      </c>
      <c r="E142" s="4" t="s">
        <v>9</v>
      </c>
      <c r="F142" s="4">
        <v>223</v>
      </c>
      <c r="G142" s="5" t="s">
        <v>10</v>
      </c>
    </row>
    <row r="143" spans="1:7">
      <c r="A143" s="4">
        <v>141</v>
      </c>
      <c r="B143" s="4" t="s">
        <v>8</v>
      </c>
      <c r="C143" s="4" t="str">
        <v>唐*胜</v>
      </c>
      <c r="D143" s="4" t="str">
        <v>唐*琳</v>
      </c>
      <c r="E143" s="4" t="s">
        <v>9</v>
      </c>
      <c r="F143" s="4">
        <v>339</v>
      </c>
      <c r="G143" s="5" t="s">
        <v>10</v>
      </c>
    </row>
    <row r="144" spans="1:7">
      <c r="A144" s="4">
        <v>142</v>
      </c>
      <c r="B144" s="4" t="s">
        <v>8</v>
      </c>
      <c r="C144" s="4" t="str">
        <v>唐*胜</v>
      </c>
      <c r="D144" s="4" t="str">
        <v>唐*星</v>
      </c>
      <c r="E144" s="4" t="s">
        <v>9</v>
      </c>
      <c r="F144" s="4">
        <v>339</v>
      </c>
      <c r="G144" s="5" t="s">
        <v>10</v>
      </c>
    </row>
    <row r="145" spans="1:7">
      <c r="A145" s="4">
        <v>143</v>
      </c>
      <c r="B145" s="4" t="s">
        <v>8</v>
      </c>
      <c r="C145" s="4" t="str">
        <v>容*梅</v>
      </c>
      <c r="D145" s="4" t="str">
        <v>容*梅</v>
      </c>
      <c r="E145" s="4" t="s">
        <v>9</v>
      </c>
      <c r="F145" s="4">
        <v>770</v>
      </c>
      <c r="G145" s="5" t="s">
        <v>10</v>
      </c>
    </row>
    <row r="146" spans="1:7">
      <c r="A146" s="4">
        <v>144</v>
      </c>
      <c r="B146" s="4" t="s">
        <v>8</v>
      </c>
      <c r="C146" s="4" t="str">
        <v>符*芳</v>
      </c>
      <c r="D146" s="4" t="str">
        <v>符*芳</v>
      </c>
      <c r="E146" s="4" t="s">
        <v>9</v>
      </c>
      <c r="F146" s="4">
        <v>276</v>
      </c>
      <c r="G146" s="5" t="s">
        <v>10</v>
      </c>
    </row>
    <row r="147" spans="1:7">
      <c r="A147" s="4">
        <v>145</v>
      </c>
      <c r="B147" s="4" t="s">
        <v>8</v>
      </c>
      <c r="C147" s="4" t="str">
        <v>符*芳</v>
      </c>
      <c r="D147" s="4" t="str">
        <v>黄*清</v>
      </c>
      <c r="E147" s="4" t="s">
        <v>9</v>
      </c>
      <c r="F147" s="4">
        <v>160</v>
      </c>
      <c r="G147" s="5" t="s">
        <v>10</v>
      </c>
    </row>
    <row r="148" spans="1:7">
      <c r="A148" s="4">
        <v>146</v>
      </c>
      <c r="B148" s="4" t="s">
        <v>8</v>
      </c>
      <c r="C148" s="4" t="str">
        <v>符*芳</v>
      </c>
      <c r="D148" s="4" t="str">
        <v>张*许</v>
      </c>
      <c r="E148" s="4" t="s">
        <v>9</v>
      </c>
      <c r="F148" s="4">
        <v>276</v>
      </c>
      <c r="G148" s="5" t="s">
        <v>10</v>
      </c>
    </row>
    <row r="149" spans="1:7">
      <c r="A149" s="4">
        <v>147</v>
      </c>
      <c r="B149" s="4" t="s">
        <v>8</v>
      </c>
      <c r="C149" s="4" t="str">
        <v>林*</v>
      </c>
      <c r="D149" s="4" t="str">
        <v>林*</v>
      </c>
      <c r="E149" s="4" t="s">
        <v>9</v>
      </c>
      <c r="F149" s="4">
        <v>770</v>
      </c>
      <c r="G149" s="5" t="s">
        <v>10</v>
      </c>
    </row>
    <row r="150" spans="1:7">
      <c r="A150" s="4">
        <v>148</v>
      </c>
      <c r="B150" s="4" t="s">
        <v>8</v>
      </c>
      <c r="C150" s="4" t="str">
        <v>黄*全</v>
      </c>
      <c r="D150" s="4" t="str">
        <v>黄*全</v>
      </c>
      <c r="E150" s="4" t="s">
        <v>9</v>
      </c>
      <c r="F150" s="4">
        <v>886</v>
      </c>
      <c r="G150" s="5" t="s">
        <v>10</v>
      </c>
    </row>
    <row r="151" spans="1:7">
      <c r="A151" s="4">
        <v>149</v>
      </c>
      <c r="B151" s="4" t="s">
        <v>8</v>
      </c>
      <c r="C151" s="4" t="str">
        <v>林*兰</v>
      </c>
      <c r="D151" s="4" t="str">
        <v>林*兰</v>
      </c>
      <c r="E151" s="4" t="s">
        <v>9</v>
      </c>
      <c r="F151" s="4">
        <v>386</v>
      </c>
      <c r="G151" s="5" t="s">
        <v>10</v>
      </c>
    </row>
    <row r="152" spans="1:7">
      <c r="A152" s="4">
        <v>150</v>
      </c>
      <c r="B152" s="4" t="s">
        <v>8</v>
      </c>
      <c r="C152" s="4" t="str">
        <v>林*兰</v>
      </c>
      <c r="D152" s="4" t="str">
        <v>欧*胜</v>
      </c>
      <c r="E152" s="4" t="s">
        <v>9</v>
      </c>
      <c r="F152" s="4">
        <v>270</v>
      </c>
      <c r="G152" s="5" t="s">
        <v>10</v>
      </c>
    </row>
    <row r="153" spans="1:7">
      <c r="A153" s="4">
        <v>151</v>
      </c>
      <c r="B153" s="4" t="s">
        <v>8</v>
      </c>
      <c r="C153" s="4" t="str">
        <v>林*兰</v>
      </c>
      <c r="D153" s="4" t="str">
        <v>欧*旺</v>
      </c>
      <c r="E153" s="4" t="s">
        <v>9</v>
      </c>
      <c r="F153" s="4">
        <v>386</v>
      </c>
      <c r="G153" s="5" t="s">
        <v>10</v>
      </c>
    </row>
    <row r="154" spans="1:7">
      <c r="A154" s="4">
        <v>152</v>
      </c>
      <c r="B154" s="4" t="s">
        <v>8</v>
      </c>
      <c r="C154" s="4" t="str">
        <v>张*妹</v>
      </c>
      <c r="D154" s="4" t="str">
        <v>张*妹</v>
      </c>
      <c r="E154" s="4" t="s">
        <v>9</v>
      </c>
      <c r="F154" s="4">
        <v>770</v>
      </c>
      <c r="G154" s="5" t="s">
        <v>10</v>
      </c>
    </row>
    <row r="155" spans="1:7">
      <c r="A155" s="4">
        <v>153</v>
      </c>
      <c r="B155" s="4" t="s">
        <v>8</v>
      </c>
      <c r="C155" s="4" t="str">
        <v>吉*春</v>
      </c>
      <c r="D155" s="4" t="str">
        <v>吉*春</v>
      </c>
      <c r="E155" s="4" t="s">
        <v>9</v>
      </c>
      <c r="F155" s="4">
        <v>468</v>
      </c>
      <c r="G155" s="5" t="s">
        <v>10</v>
      </c>
    </row>
    <row r="156" spans="1:7">
      <c r="A156" s="4">
        <v>154</v>
      </c>
      <c r="B156" s="4" t="s">
        <v>8</v>
      </c>
      <c r="C156" s="4" t="str">
        <v>吉*春</v>
      </c>
      <c r="D156" s="4" t="str">
        <v>吉*婷</v>
      </c>
      <c r="E156" s="4" t="s">
        <v>9</v>
      </c>
      <c r="F156" s="4">
        <v>468</v>
      </c>
      <c r="G156" s="5" t="s">
        <v>10</v>
      </c>
    </row>
    <row r="157" spans="1:7">
      <c r="A157" s="4">
        <v>155</v>
      </c>
      <c r="B157" s="4" t="s">
        <v>8</v>
      </c>
      <c r="C157" s="4" t="str">
        <v>吉*春</v>
      </c>
      <c r="D157" s="4" t="str">
        <v>刘*林</v>
      </c>
      <c r="E157" s="4" t="s">
        <v>9</v>
      </c>
      <c r="F157" s="4">
        <v>352</v>
      </c>
      <c r="G157" s="5" t="s">
        <v>10</v>
      </c>
    </row>
    <row r="158" spans="1:7">
      <c r="A158" s="4">
        <v>156</v>
      </c>
      <c r="B158" s="4" t="s">
        <v>8</v>
      </c>
      <c r="C158" s="4" t="str">
        <v>吉*春</v>
      </c>
      <c r="D158" s="4" t="str">
        <v>刘*英</v>
      </c>
      <c r="E158" s="4" t="s">
        <v>9</v>
      </c>
      <c r="F158" s="4">
        <v>468</v>
      </c>
      <c r="G158" s="5" t="s">
        <v>10</v>
      </c>
    </row>
    <row r="159" spans="1:7">
      <c r="A159" s="4">
        <v>157</v>
      </c>
      <c r="B159" s="4" t="s">
        <v>8</v>
      </c>
      <c r="C159" s="4" t="str">
        <v>吉*春</v>
      </c>
      <c r="D159" s="4" t="str">
        <v>吉*宇</v>
      </c>
      <c r="E159" s="4" t="s">
        <v>9</v>
      </c>
      <c r="F159" s="4">
        <v>468</v>
      </c>
      <c r="G159" s="5" t="s">
        <v>10</v>
      </c>
    </row>
    <row r="160" spans="1:7">
      <c r="A160" s="4">
        <v>158</v>
      </c>
      <c r="B160" s="4" t="s">
        <v>8</v>
      </c>
      <c r="C160" s="4" t="str">
        <v>吉*青</v>
      </c>
      <c r="D160" s="4" t="str">
        <v>吉*青</v>
      </c>
      <c r="E160" s="4" t="s">
        <v>9</v>
      </c>
      <c r="F160" s="4">
        <v>770</v>
      </c>
      <c r="G160" s="5" t="s">
        <v>10</v>
      </c>
    </row>
    <row r="161" spans="1:7">
      <c r="A161" s="4">
        <v>159</v>
      </c>
      <c r="B161" s="4" t="s">
        <v>8</v>
      </c>
      <c r="C161" s="4" t="str">
        <v>陈*文</v>
      </c>
      <c r="D161" s="4" t="str">
        <v>陈*文</v>
      </c>
      <c r="E161" s="4" t="s">
        <v>9</v>
      </c>
      <c r="F161" s="4">
        <v>397</v>
      </c>
      <c r="G161" s="5" t="s">
        <v>10</v>
      </c>
    </row>
    <row r="162" spans="1:7">
      <c r="A162" s="4">
        <v>160</v>
      </c>
      <c r="B162" s="4" t="s">
        <v>8</v>
      </c>
      <c r="C162" s="4" t="str">
        <v>刘*情</v>
      </c>
      <c r="D162" s="4" t="str">
        <v>刘*情</v>
      </c>
      <c r="E162" s="4" t="s">
        <v>9</v>
      </c>
      <c r="F162" s="4">
        <v>370</v>
      </c>
      <c r="G162" s="5" t="s">
        <v>10</v>
      </c>
    </row>
    <row r="163" spans="1:7">
      <c r="A163" s="4">
        <v>161</v>
      </c>
      <c r="B163" s="4" t="s">
        <v>8</v>
      </c>
      <c r="C163" s="4" t="str">
        <v>刘*情</v>
      </c>
      <c r="D163" s="4" t="str">
        <v>高*兰</v>
      </c>
      <c r="E163" s="4" t="s">
        <v>9</v>
      </c>
      <c r="F163" s="4">
        <v>486</v>
      </c>
      <c r="G163" s="5" t="s">
        <v>10</v>
      </c>
    </row>
    <row r="164" spans="1:7">
      <c r="A164" s="4">
        <v>162</v>
      </c>
      <c r="B164" s="4" t="s">
        <v>8</v>
      </c>
      <c r="C164" s="4" t="str">
        <v>刘*情</v>
      </c>
      <c r="D164" s="4" t="str">
        <v>高*琳</v>
      </c>
      <c r="E164" s="4" t="s">
        <v>9</v>
      </c>
      <c r="F164" s="4">
        <v>370</v>
      </c>
      <c r="G164" s="5" t="s">
        <v>10</v>
      </c>
    </row>
    <row r="165" spans="1:7">
      <c r="A165" s="4">
        <v>163</v>
      </c>
      <c r="B165" s="4" t="s">
        <v>8</v>
      </c>
      <c r="C165" s="4" t="str">
        <v>刘*</v>
      </c>
      <c r="D165" s="4" t="str">
        <v>吉*花</v>
      </c>
      <c r="E165" s="4" t="s">
        <v>9</v>
      </c>
      <c r="F165" s="4">
        <v>320</v>
      </c>
      <c r="G165" s="5" t="s">
        <v>10</v>
      </c>
    </row>
    <row r="166" spans="1:7">
      <c r="A166" s="4">
        <v>164</v>
      </c>
      <c r="B166" s="4" t="s">
        <v>8</v>
      </c>
      <c r="C166" s="4" t="str">
        <v>刘*</v>
      </c>
      <c r="D166" s="4" t="str">
        <v>刘*</v>
      </c>
      <c r="E166" s="4" t="s">
        <v>9</v>
      </c>
      <c r="F166" s="4">
        <v>320</v>
      </c>
      <c r="G166" s="5" t="s">
        <v>10</v>
      </c>
    </row>
    <row r="167" spans="1:7">
      <c r="A167" s="4">
        <v>165</v>
      </c>
      <c r="B167" s="4" t="s">
        <v>8</v>
      </c>
      <c r="C167" s="4" t="str">
        <v>刘*</v>
      </c>
      <c r="D167" s="4" t="str">
        <v>刘*思</v>
      </c>
      <c r="E167" s="4" t="s">
        <v>9</v>
      </c>
      <c r="F167" s="4">
        <v>436</v>
      </c>
      <c r="G167" s="5" t="s">
        <v>10</v>
      </c>
    </row>
    <row r="168" spans="1:7">
      <c r="A168" s="4">
        <v>166</v>
      </c>
      <c r="B168" s="4" t="s">
        <v>8</v>
      </c>
      <c r="C168" s="4" t="str">
        <v>刘*</v>
      </c>
      <c r="D168" s="4" t="str">
        <v>刘*航</v>
      </c>
      <c r="E168" s="4" t="s">
        <v>9</v>
      </c>
      <c r="F168" s="4">
        <v>436</v>
      </c>
      <c r="G168" s="5" t="s">
        <v>10</v>
      </c>
    </row>
    <row r="169" spans="1:7">
      <c r="A169" s="4">
        <v>167</v>
      </c>
      <c r="B169" s="4" t="s">
        <v>8</v>
      </c>
      <c r="C169" s="4" t="str">
        <v>刘*</v>
      </c>
      <c r="D169" s="4" t="str">
        <v>刘*彤</v>
      </c>
      <c r="E169" s="4" t="s">
        <v>9</v>
      </c>
      <c r="F169" s="4">
        <v>320</v>
      </c>
      <c r="G169" s="5" t="s">
        <v>10</v>
      </c>
    </row>
    <row r="170" spans="1:7">
      <c r="A170" s="4">
        <v>168</v>
      </c>
      <c r="B170" s="4" t="s">
        <v>8</v>
      </c>
      <c r="C170" s="4" t="str">
        <v>刘*</v>
      </c>
      <c r="D170" s="4" t="str">
        <v>刘*迎</v>
      </c>
      <c r="E170" s="4" t="s">
        <v>9</v>
      </c>
      <c r="F170" s="4">
        <v>436</v>
      </c>
      <c r="G170" s="5" t="s">
        <v>10</v>
      </c>
    </row>
    <row r="171" spans="1:7">
      <c r="A171" s="4">
        <v>169</v>
      </c>
      <c r="B171" s="4" t="s">
        <v>8</v>
      </c>
      <c r="C171" s="4" t="str">
        <v>刘*</v>
      </c>
      <c r="D171" s="4" t="str">
        <v>刘*柔</v>
      </c>
      <c r="E171" s="4" t="s">
        <v>9</v>
      </c>
      <c r="F171" s="4">
        <v>436</v>
      </c>
      <c r="G171" s="5" t="s">
        <v>10</v>
      </c>
    </row>
    <row r="172" spans="1:7">
      <c r="A172" s="4">
        <v>170</v>
      </c>
      <c r="B172" s="4" t="s">
        <v>8</v>
      </c>
      <c r="C172" s="4" t="str">
        <v>陈*洪</v>
      </c>
      <c r="D172" s="4" t="str">
        <v>陈*洪</v>
      </c>
      <c r="E172" s="4" t="s">
        <v>9</v>
      </c>
      <c r="F172" s="4">
        <v>469</v>
      </c>
      <c r="G172" s="5" t="s">
        <v>10</v>
      </c>
    </row>
    <row r="173" spans="1:7">
      <c r="A173" s="4">
        <v>171</v>
      </c>
      <c r="B173" s="4" t="s">
        <v>8</v>
      </c>
      <c r="C173" s="4" t="str">
        <v>陈*洪</v>
      </c>
      <c r="D173" s="4" t="str">
        <v>黄*英</v>
      </c>
      <c r="E173" s="4" t="s">
        <v>9</v>
      </c>
      <c r="F173" s="4">
        <v>585</v>
      </c>
      <c r="G173" s="5" t="s">
        <v>10</v>
      </c>
    </row>
    <row r="174" spans="1:7">
      <c r="A174" s="4">
        <v>172</v>
      </c>
      <c r="B174" s="4" t="s">
        <v>8</v>
      </c>
      <c r="C174" s="4" t="str">
        <v>陈*洪</v>
      </c>
      <c r="D174" s="4" t="str">
        <v>陈*平</v>
      </c>
      <c r="E174" s="4" t="s">
        <v>9</v>
      </c>
      <c r="F174" s="4">
        <v>585</v>
      </c>
      <c r="G174" s="5" t="s">
        <v>10</v>
      </c>
    </row>
    <row r="175" spans="1:7">
      <c r="A175" s="4">
        <v>173</v>
      </c>
      <c r="B175" s="4" t="s">
        <v>8</v>
      </c>
      <c r="C175" s="4" t="str">
        <v>林*波</v>
      </c>
      <c r="D175" s="4" t="str">
        <v>林*波</v>
      </c>
      <c r="E175" s="4" t="s">
        <v>9</v>
      </c>
      <c r="F175" s="4">
        <v>770</v>
      </c>
      <c r="G175" s="5" t="s">
        <v>10</v>
      </c>
    </row>
    <row r="176" spans="1:7">
      <c r="A176" s="4">
        <v>174</v>
      </c>
      <c r="B176" s="4" t="s">
        <v>8</v>
      </c>
      <c r="C176" s="4" t="str">
        <v>张*西</v>
      </c>
      <c r="D176" s="4" t="str">
        <v>张*西</v>
      </c>
      <c r="E176" s="4" t="s">
        <v>9</v>
      </c>
      <c r="F176" s="4">
        <v>770</v>
      </c>
      <c r="G176" s="5" t="s">
        <v>10</v>
      </c>
    </row>
    <row r="177" spans="1:7">
      <c r="A177" s="4">
        <v>175</v>
      </c>
      <c r="B177" s="4" t="s">
        <v>8</v>
      </c>
      <c r="C177" s="4" t="str">
        <v>尹*源</v>
      </c>
      <c r="D177" s="4" t="str">
        <v>尹*源</v>
      </c>
      <c r="E177" s="4" t="s">
        <v>9</v>
      </c>
      <c r="F177" s="4">
        <v>770</v>
      </c>
      <c r="G177" s="5" t="s">
        <v>10</v>
      </c>
    </row>
    <row r="178" spans="1:7">
      <c r="A178" s="4">
        <v>176</v>
      </c>
      <c r="B178" s="4" t="s">
        <v>8</v>
      </c>
      <c r="C178" s="4" t="str">
        <v>尹*源</v>
      </c>
      <c r="D178" s="4" t="str">
        <v>尹*源</v>
      </c>
      <c r="E178" s="4" t="s">
        <v>9</v>
      </c>
      <c r="F178" s="4">
        <v>770</v>
      </c>
      <c r="G178" s="5" t="s">
        <v>10</v>
      </c>
    </row>
    <row r="179" spans="1:7">
      <c r="A179" s="4">
        <v>177</v>
      </c>
      <c r="B179" s="4" t="s">
        <v>8</v>
      </c>
      <c r="C179" s="4" t="str">
        <v>黎*艳</v>
      </c>
      <c r="D179" s="4" t="str">
        <v>黎*艳</v>
      </c>
      <c r="E179" s="4" t="s">
        <v>9</v>
      </c>
      <c r="F179" s="4">
        <v>770</v>
      </c>
      <c r="G179" s="5" t="s">
        <v>10</v>
      </c>
    </row>
    <row r="180" spans="1:7">
      <c r="A180" s="4">
        <v>178</v>
      </c>
      <c r="B180" s="4" t="s">
        <v>8</v>
      </c>
      <c r="C180" s="4" t="str">
        <v>王*龙</v>
      </c>
      <c r="D180" s="4" t="str">
        <v>王*龙</v>
      </c>
      <c r="E180" s="4" t="s">
        <v>9</v>
      </c>
      <c r="F180" s="4">
        <v>770</v>
      </c>
      <c r="G180" s="5" t="s">
        <v>10</v>
      </c>
    </row>
    <row r="181" spans="1:7">
      <c r="A181" s="4">
        <v>179</v>
      </c>
      <c r="B181" s="4" t="s">
        <v>8</v>
      </c>
      <c r="C181" s="4" t="str">
        <v>陈*艳</v>
      </c>
      <c r="D181" s="4" t="str">
        <v>陈*艳</v>
      </c>
      <c r="E181" s="4" t="s">
        <v>9</v>
      </c>
      <c r="F181" s="4">
        <v>770</v>
      </c>
      <c r="G181" s="5" t="s">
        <v>10</v>
      </c>
    </row>
    <row r="182" spans="1:7">
      <c r="A182" s="4">
        <v>180</v>
      </c>
      <c r="B182" s="4" t="s">
        <v>8</v>
      </c>
      <c r="C182" s="4" t="str">
        <v>郑*娥</v>
      </c>
      <c r="D182" s="4" t="str">
        <v>郑*娥</v>
      </c>
      <c r="E182" s="4" t="s">
        <v>9</v>
      </c>
      <c r="F182" s="4">
        <v>393</v>
      </c>
      <c r="G182" s="5" t="s">
        <v>10</v>
      </c>
    </row>
    <row r="183" spans="1:7">
      <c r="A183" s="4">
        <v>181</v>
      </c>
      <c r="B183" s="4" t="s">
        <v>8</v>
      </c>
      <c r="C183" s="4" t="str">
        <v>郑*娥</v>
      </c>
      <c r="D183" s="4" t="str">
        <v>卢*琦</v>
      </c>
      <c r="E183" s="4" t="s">
        <v>9</v>
      </c>
      <c r="F183" s="4">
        <v>277</v>
      </c>
      <c r="G183" s="5" t="s">
        <v>10</v>
      </c>
    </row>
    <row r="184" spans="1:7">
      <c r="A184" s="4">
        <v>182</v>
      </c>
      <c r="B184" s="4" t="s">
        <v>8</v>
      </c>
      <c r="C184" s="4" t="str">
        <v>黄*</v>
      </c>
      <c r="D184" s="4" t="str">
        <v>黄*</v>
      </c>
      <c r="E184" s="4" t="s">
        <v>9</v>
      </c>
      <c r="F184" s="4">
        <v>770</v>
      </c>
      <c r="G184" s="5" t="s">
        <v>10</v>
      </c>
    </row>
    <row r="185" spans="1:7">
      <c r="A185" s="4">
        <v>183</v>
      </c>
      <c r="B185" s="4" t="s">
        <v>8</v>
      </c>
      <c r="C185" s="4" t="str">
        <v>李*森</v>
      </c>
      <c r="D185" s="4" t="str">
        <v>李*森</v>
      </c>
      <c r="E185" s="4" t="s">
        <v>9</v>
      </c>
      <c r="F185" s="4">
        <v>425</v>
      </c>
      <c r="G185" s="5" t="s">
        <v>10</v>
      </c>
    </row>
    <row r="186" spans="1:7">
      <c r="A186" s="4">
        <v>184</v>
      </c>
      <c r="B186" s="4" t="s">
        <v>8</v>
      </c>
      <c r="C186" s="4" t="str">
        <v>李*森</v>
      </c>
      <c r="D186" s="4" t="str">
        <v>高*瑶</v>
      </c>
      <c r="E186" s="4" t="s">
        <v>9</v>
      </c>
      <c r="F186" s="4">
        <v>309</v>
      </c>
      <c r="G186" s="5" t="s">
        <v>10</v>
      </c>
    </row>
    <row r="187" spans="1:7">
      <c r="A187" s="4">
        <v>185</v>
      </c>
      <c r="B187" s="4" t="s">
        <v>8</v>
      </c>
      <c r="C187" s="4" t="str">
        <v>李*森</v>
      </c>
      <c r="D187" s="4" t="str">
        <v>李*</v>
      </c>
      <c r="E187" s="4" t="s">
        <v>9</v>
      </c>
      <c r="F187" s="4">
        <v>425</v>
      </c>
      <c r="G187" s="5" t="s">
        <v>10</v>
      </c>
    </row>
    <row r="188" spans="1:7">
      <c r="A188" s="4">
        <v>186</v>
      </c>
      <c r="B188" s="4" t="s">
        <v>8</v>
      </c>
      <c r="C188" s="4" t="str">
        <v>李*森</v>
      </c>
      <c r="D188" s="4" t="str">
        <v>李*德</v>
      </c>
      <c r="E188" s="4" t="s">
        <v>9</v>
      </c>
      <c r="F188" s="4">
        <v>425</v>
      </c>
      <c r="G188" s="5" t="s">
        <v>10</v>
      </c>
    </row>
    <row r="189" spans="1:7">
      <c r="A189" s="4">
        <v>187</v>
      </c>
      <c r="B189" s="4" t="s">
        <v>8</v>
      </c>
      <c r="C189" s="4" t="str">
        <v>李*</v>
      </c>
      <c r="D189" s="4" t="str">
        <v>李*</v>
      </c>
      <c r="E189" s="4" t="s">
        <v>9</v>
      </c>
      <c r="F189" s="4">
        <v>886</v>
      </c>
      <c r="G189" s="5" t="s">
        <v>10</v>
      </c>
    </row>
    <row r="190" spans="1:7">
      <c r="A190" s="4">
        <v>188</v>
      </c>
      <c r="B190" s="4" t="s">
        <v>8</v>
      </c>
      <c r="C190" s="4" t="str">
        <v>王*</v>
      </c>
      <c r="D190" s="4" t="str">
        <v>王*</v>
      </c>
      <c r="E190" s="4" t="s">
        <v>9</v>
      </c>
      <c r="F190" s="4">
        <v>770</v>
      </c>
      <c r="G190" s="5" t="s">
        <v>10</v>
      </c>
    </row>
    <row r="191" spans="1:7">
      <c r="A191" s="4">
        <v>189</v>
      </c>
      <c r="B191" s="4" t="s">
        <v>8</v>
      </c>
      <c r="C191" s="4" t="str">
        <v>王*</v>
      </c>
      <c r="D191" s="4" t="str">
        <v>王*</v>
      </c>
      <c r="E191" s="4" t="s">
        <v>9</v>
      </c>
      <c r="F191" s="4">
        <v>770</v>
      </c>
      <c r="G191" s="5" t="s">
        <v>10</v>
      </c>
    </row>
    <row r="192" spans="1:7">
      <c r="A192" s="4">
        <v>190</v>
      </c>
      <c r="B192" s="4" t="s">
        <v>8</v>
      </c>
      <c r="C192" s="4" t="str">
        <v>梁*庄</v>
      </c>
      <c r="D192" s="4" t="str">
        <v>梁*庄</v>
      </c>
      <c r="E192" s="4" t="s">
        <v>9</v>
      </c>
      <c r="F192" s="4">
        <v>444</v>
      </c>
      <c r="G192" s="5" t="s">
        <v>10</v>
      </c>
    </row>
    <row r="193" spans="1:7">
      <c r="A193" s="4">
        <v>191</v>
      </c>
      <c r="B193" s="4" t="s">
        <v>8</v>
      </c>
      <c r="C193" s="4" t="str">
        <v>梁*庄</v>
      </c>
      <c r="D193" s="4" t="str">
        <v>张*东</v>
      </c>
      <c r="E193" s="4" t="s">
        <v>9</v>
      </c>
      <c r="F193" s="4">
        <v>444</v>
      </c>
      <c r="G193" s="5" t="s">
        <v>10</v>
      </c>
    </row>
    <row r="194" spans="1:7">
      <c r="A194" s="4">
        <v>192</v>
      </c>
      <c r="B194" s="4" t="s">
        <v>8</v>
      </c>
      <c r="C194" s="4" t="str">
        <v>梁*庄</v>
      </c>
      <c r="D194" s="4" t="str">
        <v>张*秋</v>
      </c>
      <c r="E194" s="4" t="s">
        <v>9</v>
      </c>
      <c r="F194" s="4">
        <v>444</v>
      </c>
      <c r="G194" s="5" t="s">
        <v>10</v>
      </c>
    </row>
    <row r="195" spans="1:7">
      <c r="A195" s="4">
        <v>193</v>
      </c>
      <c r="B195" s="4" t="s">
        <v>8</v>
      </c>
      <c r="C195" s="4" t="str">
        <v>符*勇</v>
      </c>
      <c r="D195" s="4" t="str">
        <v>符*勇</v>
      </c>
      <c r="E195" s="4" t="s">
        <v>9</v>
      </c>
      <c r="F195" s="4">
        <v>568</v>
      </c>
      <c r="G195" s="5" t="s">
        <v>10</v>
      </c>
    </row>
    <row r="196" spans="1:7">
      <c r="A196" s="4">
        <v>194</v>
      </c>
      <c r="B196" s="4" t="s">
        <v>8</v>
      </c>
      <c r="C196" s="4" t="str">
        <v>叶*</v>
      </c>
      <c r="D196" s="4" t="str">
        <v>叶*</v>
      </c>
      <c r="E196" s="4" t="s">
        <v>9</v>
      </c>
      <c r="F196" s="4">
        <v>375</v>
      </c>
      <c r="G196" s="5" t="s">
        <v>10</v>
      </c>
    </row>
    <row r="197" spans="1:7">
      <c r="A197" s="4">
        <v>195</v>
      </c>
      <c r="B197" s="4" t="s">
        <v>8</v>
      </c>
      <c r="C197" s="4" t="str">
        <v>叶*</v>
      </c>
      <c r="D197" s="4" t="str">
        <v>林*</v>
      </c>
      <c r="E197" s="4" t="s">
        <v>9</v>
      </c>
      <c r="F197" s="4">
        <v>259</v>
      </c>
      <c r="G197" s="5" t="s">
        <v>10</v>
      </c>
    </row>
    <row r="198" spans="1:7">
      <c r="A198" s="4">
        <v>196</v>
      </c>
      <c r="B198" s="4" t="s">
        <v>8</v>
      </c>
      <c r="C198" s="4" t="str">
        <v>叶*</v>
      </c>
      <c r="D198" s="4" t="str">
        <v>叶*林</v>
      </c>
      <c r="E198" s="4" t="s">
        <v>9</v>
      </c>
      <c r="F198" s="4">
        <v>375</v>
      </c>
      <c r="G198" s="5" t="s">
        <v>10</v>
      </c>
    </row>
    <row r="199" spans="1:7">
      <c r="A199" s="4">
        <v>197</v>
      </c>
      <c r="B199" s="4" t="s">
        <v>8</v>
      </c>
      <c r="C199" s="4" t="str">
        <v>叶*</v>
      </c>
      <c r="D199" s="4" t="str">
        <v>叶*彤</v>
      </c>
      <c r="E199" s="4" t="s">
        <v>9</v>
      </c>
      <c r="F199" s="4">
        <v>259</v>
      </c>
      <c r="G199" s="5" t="s">
        <v>10</v>
      </c>
    </row>
    <row r="200" spans="1:7">
      <c r="A200" s="4">
        <v>198</v>
      </c>
      <c r="B200" s="4" t="s">
        <v>8</v>
      </c>
      <c r="C200" s="4" t="str">
        <v>易*风</v>
      </c>
      <c r="D200" s="4" t="str">
        <v>易*风</v>
      </c>
      <c r="E200" s="4" t="s">
        <v>9</v>
      </c>
      <c r="F200" s="4">
        <v>540</v>
      </c>
      <c r="G200" s="5" t="s">
        <v>10</v>
      </c>
    </row>
    <row r="201" spans="1:7">
      <c r="A201" s="4">
        <v>199</v>
      </c>
      <c r="B201" s="4" t="s">
        <v>8</v>
      </c>
      <c r="C201" s="4" t="str">
        <v>易*风</v>
      </c>
      <c r="D201" s="4" t="str">
        <v>易*</v>
      </c>
      <c r="E201" s="4" t="s">
        <v>9</v>
      </c>
      <c r="F201" s="4">
        <v>540</v>
      </c>
      <c r="G201" s="5" t="s">
        <v>10</v>
      </c>
    </row>
    <row r="202" spans="1:7">
      <c r="A202" s="4">
        <v>200</v>
      </c>
      <c r="B202" s="4" t="s">
        <v>8</v>
      </c>
      <c r="C202" s="4" t="str">
        <v>易*风</v>
      </c>
      <c r="D202" s="4" t="str">
        <v>易*</v>
      </c>
      <c r="E202" s="4" t="s">
        <v>9</v>
      </c>
      <c r="F202" s="4">
        <v>540</v>
      </c>
      <c r="G202" s="5" t="s">
        <v>10</v>
      </c>
    </row>
    <row r="203" spans="1:7">
      <c r="A203" s="4">
        <v>201</v>
      </c>
      <c r="B203" s="4" t="s">
        <v>8</v>
      </c>
      <c r="C203" s="4" t="str">
        <v>易*风</v>
      </c>
      <c r="D203" s="4" t="str">
        <v>符*青</v>
      </c>
      <c r="E203" s="4" t="s">
        <v>9</v>
      </c>
      <c r="F203" s="4">
        <v>424</v>
      </c>
      <c r="G203" s="5" t="s">
        <v>10</v>
      </c>
    </row>
    <row r="204" spans="1:7">
      <c r="A204" s="4">
        <v>202</v>
      </c>
      <c r="B204" s="4" t="s">
        <v>8</v>
      </c>
      <c r="C204" s="4" t="str">
        <v>陈*俊</v>
      </c>
      <c r="D204" s="4" t="str">
        <v>陈*俊</v>
      </c>
      <c r="E204" s="4" t="s">
        <v>9</v>
      </c>
      <c r="F204" s="4">
        <v>378</v>
      </c>
      <c r="G204" s="5" t="s">
        <v>10</v>
      </c>
    </row>
    <row r="205" spans="1:7">
      <c r="A205" s="4">
        <v>203</v>
      </c>
      <c r="B205" s="4" t="s">
        <v>8</v>
      </c>
      <c r="C205" s="4" t="str">
        <v>陈*俊</v>
      </c>
      <c r="D205" s="4" t="str">
        <v>周*妹</v>
      </c>
      <c r="E205" s="4" t="s">
        <v>9</v>
      </c>
      <c r="F205" s="4">
        <v>262</v>
      </c>
      <c r="G205" s="5" t="s">
        <v>10</v>
      </c>
    </row>
    <row r="206" spans="1:7">
      <c r="A206" s="4">
        <v>204</v>
      </c>
      <c r="B206" s="4" t="s">
        <v>8</v>
      </c>
      <c r="C206" s="4" t="str">
        <v>陈*俊</v>
      </c>
      <c r="D206" s="4" t="str">
        <v>陈*</v>
      </c>
      <c r="E206" s="4" t="s">
        <v>9</v>
      </c>
      <c r="F206" s="4">
        <v>378</v>
      </c>
      <c r="G206" s="5" t="s">
        <v>10</v>
      </c>
    </row>
    <row r="207" spans="1:7">
      <c r="A207" s="4">
        <v>205</v>
      </c>
      <c r="B207" s="4" t="s">
        <v>8</v>
      </c>
      <c r="C207" s="4" t="str">
        <v>陈*俊</v>
      </c>
      <c r="D207" s="4" t="str">
        <v>陈*</v>
      </c>
      <c r="E207" s="4" t="s">
        <v>9</v>
      </c>
      <c r="F207" s="4">
        <v>378</v>
      </c>
      <c r="G207" s="5" t="s">
        <v>10</v>
      </c>
    </row>
    <row r="208" spans="1:7">
      <c r="A208" s="4">
        <v>206</v>
      </c>
      <c r="B208" s="4" t="s">
        <v>8</v>
      </c>
      <c r="C208" s="4" t="str">
        <v>卢*平</v>
      </c>
      <c r="D208" s="4" t="str">
        <v>卢*平</v>
      </c>
      <c r="E208" s="4" t="s">
        <v>9</v>
      </c>
      <c r="F208" s="4">
        <v>638</v>
      </c>
      <c r="G208" s="5" t="s">
        <v>10</v>
      </c>
    </row>
    <row r="209" spans="1:7">
      <c r="A209" s="4">
        <v>207</v>
      </c>
      <c r="B209" s="4" t="s">
        <v>8</v>
      </c>
      <c r="C209" s="4" t="str">
        <v>卢*平</v>
      </c>
      <c r="D209" s="4" t="str">
        <v>卢*文</v>
      </c>
      <c r="E209" s="4" t="s">
        <v>9</v>
      </c>
      <c r="F209" s="4">
        <v>638</v>
      </c>
      <c r="G209" s="5" t="s">
        <v>10</v>
      </c>
    </row>
    <row r="210" spans="1:7">
      <c r="A210" s="4">
        <v>208</v>
      </c>
      <c r="B210" s="4" t="s">
        <v>8</v>
      </c>
      <c r="C210" s="4" t="str">
        <v>卢*平</v>
      </c>
      <c r="D210" s="4" t="str">
        <v>卢*静</v>
      </c>
      <c r="E210" s="4" t="s">
        <v>9</v>
      </c>
      <c r="F210" s="4">
        <v>754</v>
      </c>
      <c r="G210" s="5" t="s">
        <v>10</v>
      </c>
    </row>
    <row r="211" spans="1:7">
      <c r="A211" s="4">
        <v>209</v>
      </c>
      <c r="B211" s="4" t="s">
        <v>8</v>
      </c>
      <c r="C211" s="4" t="str">
        <v>吴*兰</v>
      </c>
      <c r="D211" s="4" t="str">
        <v>吴*兰</v>
      </c>
      <c r="E211" s="4" t="s">
        <v>9</v>
      </c>
      <c r="F211" s="4">
        <v>520</v>
      </c>
      <c r="G211" s="5" t="s">
        <v>10</v>
      </c>
    </row>
    <row r="212" spans="1:7">
      <c r="A212" s="4">
        <v>210</v>
      </c>
      <c r="B212" s="4" t="s">
        <v>8</v>
      </c>
      <c r="C212" s="4" t="str">
        <v>吴*兰</v>
      </c>
      <c r="D212" s="4" t="str">
        <v>郑*尹</v>
      </c>
      <c r="E212" s="4" t="s">
        <v>9</v>
      </c>
      <c r="F212" s="4">
        <v>636</v>
      </c>
      <c r="G212" s="5" t="s">
        <v>10</v>
      </c>
    </row>
    <row r="213" spans="1:7">
      <c r="A213" s="4">
        <v>211</v>
      </c>
      <c r="B213" s="4" t="s">
        <v>8</v>
      </c>
      <c r="C213" s="4" t="str">
        <v>吴*兰</v>
      </c>
      <c r="D213" s="4" t="str">
        <v>郑*在</v>
      </c>
      <c r="E213" s="4" t="s">
        <v>9</v>
      </c>
      <c r="F213" s="4">
        <v>520</v>
      </c>
      <c r="G213" s="5" t="s">
        <v>10</v>
      </c>
    </row>
    <row r="214" spans="1:7">
      <c r="A214" s="4">
        <v>212</v>
      </c>
      <c r="B214" s="4" t="s">
        <v>8</v>
      </c>
      <c r="C214" s="4" t="str">
        <v>符*立</v>
      </c>
      <c r="D214" s="4" t="str">
        <v>符*立</v>
      </c>
      <c r="E214" s="4" t="s">
        <v>9</v>
      </c>
      <c r="F214" s="4">
        <v>770</v>
      </c>
      <c r="G214" s="5" t="s">
        <v>10</v>
      </c>
    </row>
    <row r="215" spans="1:7">
      <c r="A215" s="4">
        <v>213</v>
      </c>
      <c r="B215" s="4" t="s">
        <v>8</v>
      </c>
      <c r="C215" s="4" t="str">
        <v>许*乐</v>
      </c>
      <c r="D215" s="4" t="str">
        <v>许*南</v>
      </c>
      <c r="E215" s="4" t="s">
        <v>9</v>
      </c>
      <c r="F215" s="4">
        <v>371</v>
      </c>
      <c r="G215" s="5" t="s">
        <v>10</v>
      </c>
    </row>
    <row r="216" spans="1:7">
      <c r="A216" s="4">
        <v>214</v>
      </c>
      <c r="B216" s="4" t="s">
        <v>8</v>
      </c>
      <c r="C216" s="4" t="str">
        <v>许*乐</v>
      </c>
      <c r="D216" s="4" t="str">
        <v>许*乐</v>
      </c>
      <c r="E216" s="4" t="s">
        <v>9</v>
      </c>
      <c r="F216" s="4">
        <v>487</v>
      </c>
      <c r="G216" s="5" t="s">
        <v>10</v>
      </c>
    </row>
    <row r="217" spans="1:7">
      <c r="A217" s="4">
        <v>215</v>
      </c>
      <c r="B217" s="4" t="s">
        <v>8</v>
      </c>
      <c r="C217" s="4" t="str">
        <v>许*乐</v>
      </c>
      <c r="D217" s="4" t="str">
        <v>许*铭</v>
      </c>
      <c r="E217" s="4" t="s">
        <v>9</v>
      </c>
      <c r="F217" s="4">
        <v>487</v>
      </c>
      <c r="G217" s="5" t="s">
        <v>10</v>
      </c>
    </row>
    <row r="218" spans="1:7">
      <c r="A218" s="4">
        <v>216</v>
      </c>
      <c r="B218" s="4" t="s">
        <v>8</v>
      </c>
      <c r="C218" s="4" t="str">
        <v>尹*渊</v>
      </c>
      <c r="D218" s="4" t="str">
        <v>尹*渊</v>
      </c>
      <c r="E218" s="4" t="s">
        <v>9</v>
      </c>
      <c r="F218" s="4">
        <v>695</v>
      </c>
      <c r="G218" s="5" t="s">
        <v>10</v>
      </c>
    </row>
    <row r="219" spans="1:7">
      <c r="A219" s="4">
        <v>217</v>
      </c>
      <c r="B219" s="4" t="s">
        <v>8</v>
      </c>
      <c r="C219" s="4" t="str">
        <v>尹*渊</v>
      </c>
      <c r="D219" s="4" t="str">
        <v>林*莲</v>
      </c>
      <c r="E219" s="4" t="s">
        <v>9</v>
      </c>
      <c r="F219" s="4">
        <v>695</v>
      </c>
      <c r="G219" s="5" t="s">
        <v>10</v>
      </c>
    </row>
    <row r="220" spans="1:7">
      <c r="A220" s="4">
        <v>218</v>
      </c>
      <c r="B220" s="4" t="s">
        <v>8</v>
      </c>
      <c r="C220" s="4" t="str">
        <v>尹*渊</v>
      </c>
      <c r="D220" s="4" t="str">
        <v>尹*源</v>
      </c>
      <c r="E220" s="4" t="s">
        <v>9</v>
      </c>
      <c r="F220" s="4">
        <v>695</v>
      </c>
      <c r="G220" s="5" t="s">
        <v>10</v>
      </c>
    </row>
    <row r="221" spans="1:7">
      <c r="A221" s="4">
        <v>219</v>
      </c>
      <c r="B221" s="4" t="s">
        <v>8</v>
      </c>
      <c r="C221" s="4" t="str">
        <v>尹*渊</v>
      </c>
      <c r="D221" s="4" t="str">
        <v>尹*源</v>
      </c>
      <c r="E221" s="4" t="s">
        <v>9</v>
      </c>
      <c r="F221" s="4">
        <v>811</v>
      </c>
      <c r="G221" s="5" t="s">
        <v>10</v>
      </c>
    </row>
    <row r="222" spans="1:7">
      <c r="A222" s="4">
        <v>220</v>
      </c>
      <c r="B222" s="4" t="s">
        <v>8</v>
      </c>
      <c r="C222" s="4" t="str">
        <v>尹*渊</v>
      </c>
      <c r="D222" s="4" t="str">
        <v>尹*源</v>
      </c>
      <c r="E222" s="4" t="s">
        <v>9</v>
      </c>
      <c r="F222" s="4">
        <v>811</v>
      </c>
      <c r="G222" s="5" t="s">
        <v>10</v>
      </c>
    </row>
    <row r="223" spans="1:7">
      <c r="A223" s="4">
        <v>221</v>
      </c>
      <c r="B223" s="4" t="s">
        <v>8</v>
      </c>
      <c r="C223" s="4" t="str">
        <v>李*芸</v>
      </c>
      <c r="D223" s="4" t="str">
        <v>李*芸</v>
      </c>
      <c r="E223" s="4" t="s">
        <v>9</v>
      </c>
      <c r="F223" s="4">
        <v>770</v>
      </c>
      <c r="G223" s="5" t="s">
        <v>10</v>
      </c>
    </row>
    <row r="224" spans="1:7">
      <c r="A224" s="4">
        <v>222</v>
      </c>
      <c r="B224" s="4" t="s">
        <v>8</v>
      </c>
      <c r="C224" s="4" t="str">
        <v>林*丽</v>
      </c>
      <c r="D224" s="4" t="str">
        <v>林*丽</v>
      </c>
      <c r="E224" s="4" t="s">
        <v>9</v>
      </c>
      <c r="F224" s="4">
        <v>770</v>
      </c>
      <c r="G224" s="5" t="s">
        <v>10</v>
      </c>
    </row>
    <row r="225" spans="1:7">
      <c r="A225" s="4">
        <v>223</v>
      </c>
      <c r="B225" s="4" t="s">
        <v>8</v>
      </c>
      <c r="C225" s="4" t="str">
        <v>陈*勇</v>
      </c>
      <c r="D225" s="4" t="str">
        <v>陈*勇</v>
      </c>
      <c r="E225" s="4" t="s">
        <v>9</v>
      </c>
      <c r="F225" s="4">
        <v>770</v>
      </c>
      <c r="G225" s="5" t="s">
        <v>10</v>
      </c>
    </row>
    <row r="226" spans="1:7">
      <c r="A226" s="4">
        <v>224</v>
      </c>
      <c r="B226" s="4" t="s">
        <v>8</v>
      </c>
      <c r="C226" s="4" t="str">
        <v>陈*凤</v>
      </c>
      <c r="D226" s="4" t="str">
        <v>陈*凤</v>
      </c>
      <c r="E226" s="4" t="s">
        <v>9</v>
      </c>
      <c r="F226" s="4">
        <v>770</v>
      </c>
      <c r="G226" s="5" t="s">
        <v>10</v>
      </c>
    </row>
    <row r="227" spans="1:7">
      <c r="A227" s="4">
        <v>225</v>
      </c>
      <c r="B227" s="4" t="s">
        <v>8</v>
      </c>
      <c r="C227" s="4" t="str">
        <v>陈*舜</v>
      </c>
      <c r="D227" s="4" t="str">
        <v>陈*舜</v>
      </c>
      <c r="E227" s="4" t="s">
        <v>9</v>
      </c>
      <c r="F227" s="4">
        <v>786</v>
      </c>
      <c r="G227" s="5" t="s">
        <v>10</v>
      </c>
    </row>
    <row r="228" spans="1:7">
      <c r="A228" s="4">
        <v>226</v>
      </c>
      <c r="B228" s="4" t="s">
        <v>8</v>
      </c>
      <c r="C228" s="4" t="str">
        <v>王*云</v>
      </c>
      <c r="D228" s="4" t="str">
        <v>王*云</v>
      </c>
      <c r="E228" s="4" t="s">
        <v>9</v>
      </c>
      <c r="F228" s="4">
        <v>786</v>
      </c>
      <c r="G228" s="5" t="s">
        <v>10</v>
      </c>
    </row>
    <row r="229" spans="1:7">
      <c r="A229" s="4">
        <v>227</v>
      </c>
      <c r="B229" s="4" t="s">
        <v>8</v>
      </c>
      <c r="C229" s="4" t="str">
        <v>王*云</v>
      </c>
      <c r="D229" s="4" t="str">
        <v>王*倩</v>
      </c>
      <c r="E229" s="4" t="s">
        <v>9</v>
      </c>
      <c r="F229" s="4">
        <v>786</v>
      </c>
      <c r="G229" s="5" t="s">
        <v>10</v>
      </c>
    </row>
    <row r="230" spans="1:7">
      <c r="A230" s="4">
        <v>228</v>
      </c>
      <c r="B230" s="4" t="s">
        <v>8</v>
      </c>
      <c r="C230" s="4" t="str">
        <v>苏*坚</v>
      </c>
      <c r="D230" s="4" t="str">
        <v>苏*坚</v>
      </c>
      <c r="E230" s="4" t="s">
        <v>9</v>
      </c>
      <c r="F230" s="4">
        <v>368</v>
      </c>
      <c r="G230" s="5" t="s">
        <v>10</v>
      </c>
    </row>
    <row r="231" spans="1:7">
      <c r="A231" s="4">
        <v>229</v>
      </c>
      <c r="B231" s="4" t="s">
        <v>8</v>
      </c>
      <c r="C231" s="4" t="str">
        <v>苏*坚</v>
      </c>
      <c r="D231" s="4" t="str">
        <v>林*香</v>
      </c>
      <c r="E231" s="4" t="s">
        <v>9</v>
      </c>
      <c r="F231" s="4">
        <v>252</v>
      </c>
      <c r="G231" s="5" t="s">
        <v>10</v>
      </c>
    </row>
    <row r="232" spans="1:7">
      <c r="A232" s="4">
        <v>230</v>
      </c>
      <c r="B232" s="4" t="s">
        <v>8</v>
      </c>
      <c r="C232" s="4" t="str">
        <v>苏*坚</v>
      </c>
      <c r="D232" s="4" t="str">
        <v>苏*倩</v>
      </c>
      <c r="E232" s="4" t="s">
        <v>9</v>
      </c>
      <c r="F232" s="4">
        <v>368</v>
      </c>
      <c r="G232" s="5" t="s">
        <v>10</v>
      </c>
    </row>
    <row r="233" spans="1:7">
      <c r="A233" s="4">
        <v>231</v>
      </c>
      <c r="B233" s="4" t="s">
        <v>8</v>
      </c>
      <c r="C233" s="4" t="str">
        <v>苏*坚</v>
      </c>
      <c r="D233" s="4" t="str">
        <v>苏*梓</v>
      </c>
      <c r="E233" s="4" t="s">
        <v>9</v>
      </c>
      <c r="F233" s="4">
        <v>368</v>
      </c>
      <c r="G233" s="5" t="s">
        <v>10</v>
      </c>
    </row>
    <row r="234" spans="1:7">
      <c r="A234" s="4">
        <v>232</v>
      </c>
      <c r="B234" s="4" t="s">
        <v>8</v>
      </c>
      <c r="C234" s="4" t="str">
        <v>冯*雄</v>
      </c>
      <c r="D234" s="4" t="str">
        <v>冯*发</v>
      </c>
      <c r="E234" s="4" t="s">
        <v>9</v>
      </c>
      <c r="F234" s="4">
        <v>377</v>
      </c>
      <c r="G234" s="5" t="s">
        <v>10</v>
      </c>
    </row>
    <row r="235" spans="1:7">
      <c r="A235" s="4">
        <v>233</v>
      </c>
      <c r="B235" s="4" t="s">
        <v>8</v>
      </c>
      <c r="C235" s="4" t="str">
        <v>冯*雄</v>
      </c>
      <c r="D235" s="4" t="str">
        <v>冯*雄</v>
      </c>
      <c r="E235" s="4" t="s">
        <v>9</v>
      </c>
      <c r="F235" s="4">
        <v>493</v>
      </c>
      <c r="G235" s="5" t="s">
        <v>10</v>
      </c>
    </row>
    <row r="236" spans="1:7">
      <c r="A236" s="4">
        <v>234</v>
      </c>
      <c r="B236" s="4" t="s">
        <v>8</v>
      </c>
      <c r="C236" s="4" t="str">
        <v>冯*雄</v>
      </c>
      <c r="D236" s="4" t="str">
        <v>潘*丽</v>
      </c>
      <c r="E236" s="4" t="s">
        <v>9</v>
      </c>
      <c r="F236" s="4">
        <v>493</v>
      </c>
      <c r="G236" s="5" t="s">
        <v>10</v>
      </c>
    </row>
    <row r="237" spans="1:7">
      <c r="A237" s="4">
        <v>235</v>
      </c>
      <c r="B237" s="4" t="s">
        <v>8</v>
      </c>
      <c r="C237" s="4" t="str">
        <v>冯*雄</v>
      </c>
      <c r="D237" s="4" t="str">
        <v>冯*皓</v>
      </c>
      <c r="E237" s="4" t="s">
        <v>9</v>
      </c>
      <c r="F237" s="4">
        <v>377</v>
      </c>
      <c r="G237" s="5" t="s">
        <v>10</v>
      </c>
    </row>
    <row r="238" spans="1:7">
      <c r="A238" s="4">
        <v>236</v>
      </c>
      <c r="B238" s="4" t="s">
        <v>8</v>
      </c>
      <c r="C238" s="4" t="str">
        <v>陈*标</v>
      </c>
      <c r="D238" s="4" t="str">
        <v>陈*标</v>
      </c>
      <c r="E238" s="4" t="s">
        <v>9</v>
      </c>
      <c r="F238" s="4">
        <v>770</v>
      </c>
      <c r="G238" s="5" t="s">
        <v>10</v>
      </c>
    </row>
    <row r="239" spans="1:7">
      <c r="A239" s="4">
        <v>237</v>
      </c>
      <c r="B239" s="4" t="s">
        <v>8</v>
      </c>
      <c r="C239" s="4" t="str">
        <v>陈*红</v>
      </c>
      <c r="D239" s="4" t="str">
        <v>陈*红</v>
      </c>
      <c r="E239" s="4" t="s">
        <v>9</v>
      </c>
      <c r="F239" s="4">
        <v>886</v>
      </c>
      <c r="G239" s="5" t="s">
        <v>10</v>
      </c>
    </row>
    <row r="240" spans="1:7">
      <c r="A240" s="4">
        <v>238</v>
      </c>
      <c r="B240" s="4" t="s">
        <v>8</v>
      </c>
      <c r="C240" s="4" t="str">
        <v>陈*红</v>
      </c>
      <c r="D240" s="4" t="str">
        <v>吴*豪</v>
      </c>
      <c r="E240" s="4" t="s">
        <v>9</v>
      </c>
      <c r="F240" s="4">
        <v>886</v>
      </c>
      <c r="G240" s="5" t="s">
        <v>10</v>
      </c>
    </row>
    <row r="241" spans="1:7">
      <c r="A241" s="4">
        <v>239</v>
      </c>
      <c r="B241" s="4" t="s">
        <v>8</v>
      </c>
      <c r="C241" s="4" t="str">
        <v>陈*敏</v>
      </c>
      <c r="D241" s="4" t="str">
        <v>陈*敏</v>
      </c>
      <c r="E241" s="4" t="s">
        <v>9</v>
      </c>
      <c r="F241" s="4">
        <v>396</v>
      </c>
      <c r="G241" s="5" t="s">
        <v>10</v>
      </c>
    </row>
    <row r="242" spans="1:7">
      <c r="A242" s="4">
        <v>240</v>
      </c>
      <c r="B242" s="4" t="s">
        <v>8</v>
      </c>
      <c r="C242" s="4" t="str">
        <v>陈*敏</v>
      </c>
      <c r="D242" s="4" t="str">
        <v>陈*红</v>
      </c>
      <c r="E242" s="4" t="s">
        <v>9</v>
      </c>
      <c r="F242" s="4">
        <v>396</v>
      </c>
      <c r="G242" s="5" t="s">
        <v>10</v>
      </c>
    </row>
    <row r="243" spans="1:7">
      <c r="A243" s="4">
        <v>241</v>
      </c>
      <c r="B243" s="4" t="s">
        <v>8</v>
      </c>
      <c r="C243" s="4" t="str">
        <v>陈*敏</v>
      </c>
      <c r="D243" s="4" t="str">
        <v>陈*涛</v>
      </c>
      <c r="E243" s="4" t="s">
        <v>9</v>
      </c>
      <c r="F243" s="4">
        <v>512</v>
      </c>
      <c r="G243" s="5" t="s">
        <v>10</v>
      </c>
    </row>
    <row r="244" spans="1:7">
      <c r="A244" s="4">
        <v>242</v>
      </c>
      <c r="B244" s="4" t="s">
        <v>8</v>
      </c>
      <c r="C244" s="4" t="str">
        <v>陈*敏</v>
      </c>
      <c r="D244" s="4" t="str">
        <v>陈*艳</v>
      </c>
      <c r="E244" s="4" t="s">
        <v>9</v>
      </c>
      <c r="F244" s="4">
        <v>396</v>
      </c>
      <c r="G244" s="5" t="s">
        <v>10</v>
      </c>
    </row>
    <row r="245" spans="1:7">
      <c r="A245" s="4">
        <v>243</v>
      </c>
      <c r="B245" s="4" t="s">
        <v>8</v>
      </c>
      <c r="C245" s="4" t="str">
        <v>王*生</v>
      </c>
      <c r="D245" s="4" t="str">
        <v>王*生</v>
      </c>
      <c r="E245" s="4" t="s">
        <v>9</v>
      </c>
      <c r="F245" s="4">
        <v>696</v>
      </c>
      <c r="G245" s="5" t="s">
        <v>10</v>
      </c>
    </row>
    <row r="246" spans="1:7">
      <c r="A246" s="4">
        <v>244</v>
      </c>
      <c r="B246" s="4" t="s">
        <v>8</v>
      </c>
      <c r="C246" s="4" t="str">
        <v>王*生</v>
      </c>
      <c r="D246" s="4" t="str">
        <v>林*秋</v>
      </c>
      <c r="E246" s="4" t="s">
        <v>9</v>
      </c>
      <c r="F246" s="4">
        <v>580</v>
      </c>
      <c r="G246" s="5" t="s">
        <v>10</v>
      </c>
    </row>
    <row r="247" spans="1:7">
      <c r="A247" s="4">
        <v>245</v>
      </c>
      <c r="B247" s="4" t="s">
        <v>8</v>
      </c>
      <c r="C247" s="4" t="str">
        <v>王*生</v>
      </c>
      <c r="D247" s="4" t="str">
        <v>王*利</v>
      </c>
      <c r="E247" s="4" t="s">
        <v>9</v>
      </c>
      <c r="F247" s="4">
        <v>696</v>
      </c>
      <c r="G247" s="5" t="s">
        <v>10</v>
      </c>
    </row>
    <row r="248" spans="1:7">
      <c r="A248" s="4">
        <v>246</v>
      </c>
      <c r="B248" s="4" t="s">
        <v>8</v>
      </c>
      <c r="C248" s="4" t="str">
        <v>邢*神</v>
      </c>
      <c r="D248" s="4" t="str">
        <v>邢*神</v>
      </c>
      <c r="E248" s="4" t="s">
        <v>9</v>
      </c>
      <c r="F248" s="4">
        <v>285</v>
      </c>
      <c r="G248" s="5" t="s">
        <v>10</v>
      </c>
    </row>
    <row r="249" spans="1:7">
      <c r="A249" s="4">
        <v>247</v>
      </c>
      <c r="B249" s="4" t="s">
        <v>8</v>
      </c>
      <c r="C249" s="4" t="str">
        <v>邢*神</v>
      </c>
      <c r="D249" s="4" t="str">
        <v>林*</v>
      </c>
      <c r="E249" s="4" t="s">
        <v>9</v>
      </c>
      <c r="F249" s="4">
        <v>285</v>
      </c>
      <c r="G249" s="5" t="s">
        <v>10</v>
      </c>
    </row>
    <row r="250" spans="1:7">
      <c r="A250" s="4">
        <v>248</v>
      </c>
      <c r="B250" s="4" t="s">
        <v>8</v>
      </c>
      <c r="C250" s="4" t="str">
        <v>邢*神</v>
      </c>
      <c r="D250" s="4" t="str">
        <v>邢*雯</v>
      </c>
      <c r="E250" s="4" t="s">
        <v>9</v>
      </c>
      <c r="F250" s="4">
        <v>401</v>
      </c>
      <c r="G250" s="5" t="s">
        <v>10</v>
      </c>
    </row>
    <row r="251" spans="1:7">
      <c r="A251" s="4">
        <v>249</v>
      </c>
      <c r="B251" s="4" t="s">
        <v>8</v>
      </c>
      <c r="C251" s="4" t="str">
        <v>邢*神</v>
      </c>
      <c r="D251" s="4" t="str">
        <v>邢*凯</v>
      </c>
      <c r="E251" s="4" t="s">
        <v>9</v>
      </c>
      <c r="F251" s="4">
        <v>401</v>
      </c>
      <c r="G251" s="5" t="s">
        <v>10</v>
      </c>
    </row>
    <row r="252" spans="1:7">
      <c r="A252" s="4">
        <v>250</v>
      </c>
      <c r="B252" s="4" t="s">
        <v>8</v>
      </c>
      <c r="C252" s="4" t="str">
        <v>李*统</v>
      </c>
      <c r="D252" s="4" t="str">
        <v>李*统</v>
      </c>
      <c r="E252" s="4" t="s">
        <v>9</v>
      </c>
      <c r="F252" s="4">
        <v>770</v>
      </c>
      <c r="G252" s="5" t="s">
        <v>10</v>
      </c>
    </row>
    <row r="253" spans="1:7">
      <c r="A253" s="4">
        <v>251</v>
      </c>
      <c r="B253" s="4" t="s">
        <v>8</v>
      </c>
      <c r="C253" s="4" t="str">
        <v>董*向</v>
      </c>
      <c r="D253" s="4" t="str">
        <v>董*向</v>
      </c>
      <c r="E253" s="4" t="s">
        <v>9</v>
      </c>
      <c r="F253" s="4">
        <v>770</v>
      </c>
      <c r="G253" s="5" t="s">
        <v>10</v>
      </c>
    </row>
    <row r="254" spans="1:7">
      <c r="A254" s="4">
        <v>252</v>
      </c>
      <c r="B254" s="4" t="s">
        <v>8</v>
      </c>
      <c r="C254" s="4" t="str">
        <v>符*荣</v>
      </c>
      <c r="D254" s="4" t="str">
        <v>符*荣</v>
      </c>
      <c r="E254" s="4" t="s">
        <v>9</v>
      </c>
      <c r="F254" s="4">
        <v>770</v>
      </c>
      <c r="G254" s="5" t="s">
        <v>10</v>
      </c>
    </row>
    <row r="255" spans="1:7">
      <c r="A255" s="4">
        <v>253</v>
      </c>
      <c r="B255" s="4" t="s">
        <v>8</v>
      </c>
      <c r="C255" s="4" t="str">
        <v>刘*清</v>
      </c>
      <c r="D255" s="4" t="str">
        <v>刘*清</v>
      </c>
      <c r="E255" s="4" t="s">
        <v>9</v>
      </c>
      <c r="F255" s="4">
        <v>770</v>
      </c>
      <c r="G255" s="5" t="s">
        <v>10</v>
      </c>
    </row>
    <row r="256" spans="1:7">
      <c r="A256" s="4">
        <v>254</v>
      </c>
      <c r="B256" s="4" t="s">
        <v>8</v>
      </c>
      <c r="C256" s="4" t="str">
        <v>苏*尾</v>
      </c>
      <c r="D256" s="4" t="str">
        <v>苏*尾</v>
      </c>
      <c r="E256" s="4" t="s">
        <v>9</v>
      </c>
      <c r="F256" s="4">
        <v>770</v>
      </c>
      <c r="G256" s="5" t="s">
        <v>10</v>
      </c>
    </row>
    <row r="257" spans="1:7">
      <c r="A257" s="4">
        <v>255</v>
      </c>
      <c r="B257" s="4" t="s">
        <v>8</v>
      </c>
      <c r="C257" s="4" t="str">
        <v>蓝*一</v>
      </c>
      <c r="D257" s="4" t="str">
        <v>蓝*一</v>
      </c>
      <c r="E257" s="4" t="s">
        <v>9</v>
      </c>
      <c r="F257" s="4">
        <v>770</v>
      </c>
      <c r="G257" s="5" t="s">
        <v>10</v>
      </c>
    </row>
    <row r="258" spans="1:7">
      <c r="A258" s="4">
        <v>256</v>
      </c>
      <c r="B258" s="4" t="s">
        <v>8</v>
      </c>
      <c r="C258" s="4" t="str">
        <v>邢*芝</v>
      </c>
      <c r="D258" s="4" t="str">
        <v>邢*保</v>
      </c>
      <c r="E258" s="4" t="s">
        <v>9</v>
      </c>
      <c r="F258" s="4">
        <v>770</v>
      </c>
      <c r="G258" s="5" t="s">
        <v>10</v>
      </c>
    </row>
    <row r="259" spans="1:7">
      <c r="A259" s="4">
        <v>257</v>
      </c>
      <c r="B259" s="4" t="s">
        <v>8</v>
      </c>
      <c r="C259" s="4" t="str">
        <v>邢*芝</v>
      </c>
      <c r="D259" s="4" t="str">
        <v>邢*芝</v>
      </c>
      <c r="E259" s="4" t="s">
        <v>9</v>
      </c>
      <c r="F259" s="4">
        <v>770</v>
      </c>
      <c r="G259" s="5" t="s">
        <v>10</v>
      </c>
    </row>
    <row r="260" spans="1:7">
      <c r="A260" s="4">
        <v>258</v>
      </c>
      <c r="B260" s="4" t="s">
        <v>8</v>
      </c>
      <c r="C260" s="4" t="str">
        <v>胡*宝</v>
      </c>
      <c r="D260" s="4" t="str">
        <v>胡*宝</v>
      </c>
      <c r="E260" s="4" t="s">
        <v>9</v>
      </c>
      <c r="F260" s="4">
        <v>484</v>
      </c>
      <c r="G260" s="5" t="s">
        <v>10</v>
      </c>
    </row>
    <row r="261" spans="1:7">
      <c r="A261" s="4">
        <v>259</v>
      </c>
      <c r="B261" s="4" t="s">
        <v>8</v>
      </c>
      <c r="C261" s="4" t="str">
        <v>胡*宝</v>
      </c>
      <c r="D261" s="4" t="str">
        <v>胡*特</v>
      </c>
      <c r="E261" s="4" t="s">
        <v>9</v>
      </c>
      <c r="F261" s="4">
        <v>600</v>
      </c>
      <c r="G261" s="5" t="s">
        <v>10</v>
      </c>
    </row>
    <row r="262" spans="1:7">
      <c r="A262" s="4">
        <v>260</v>
      </c>
      <c r="B262" s="4" t="s">
        <v>8</v>
      </c>
      <c r="C262" s="4" t="str">
        <v>胡*宝</v>
      </c>
      <c r="D262" s="4" t="str">
        <v>胡*珊</v>
      </c>
      <c r="E262" s="4" t="s">
        <v>9</v>
      </c>
      <c r="F262" s="4">
        <v>600</v>
      </c>
      <c r="G262" s="5" t="s">
        <v>10</v>
      </c>
    </row>
    <row r="263" spans="1:7">
      <c r="A263" s="4">
        <v>261</v>
      </c>
      <c r="B263" s="4" t="s">
        <v>8</v>
      </c>
      <c r="C263" s="4" t="str">
        <v>董*棚</v>
      </c>
      <c r="D263" s="4" t="str">
        <v>董*顺</v>
      </c>
      <c r="E263" s="4" t="s">
        <v>9</v>
      </c>
      <c r="F263" s="4">
        <v>571</v>
      </c>
      <c r="G263" s="5" t="s">
        <v>10</v>
      </c>
    </row>
    <row r="264" spans="1:7">
      <c r="A264" s="4">
        <v>262</v>
      </c>
      <c r="B264" s="4" t="s">
        <v>8</v>
      </c>
      <c r="C264" s="4" t="str">
        <v>董*棚</v>
      </c>
      <c r="D264" s="4" t="str">
        <v>董*棚</v>
      </c>
      <c r="E264" s="4" t="s">
        <v>9</v>
      </c>
      <c r="F264" s="4">
        <v>455</v>
      </c>
      <c r="G264" s="5" t="s">
        <v>10</v>
      </c>
    </row>
    <row r="265" spans="1:7">
      <c r="A265" s="4">
        <v>263</v>
      </c>
      <c r="B265" s="4" t="s">
        <v>8</v>
      </c>
      <c r="C265" s="4" t="str">
        <v>董*棚</v>
      </c>
      <c r="D265" s="4" t="str">
        <v>刘*丹</v>
      </c>
      <c r="E265" s="4" t="s">
        <v>9</v>
      </c>
      <c r="F265" s="4">
        <v>455</v>
      </c>
      <c r="G265" s="5" t="s">
        <v>10</v>
      </c>
    </row>
    <row r="266" spans="1:7">
      <c r="A266" s="4">
        <v>264</v>
      </c>
      <c r="B266" s="4" t="s">
        <v>8</v>
      </c>
      <c r="C266" s="4" t="str">
        <v>董*棚</v>
      </c>
      <c r="D266" s="4" t="str">
        <v>董*金</v>
      </c>
      <c r="E266" s="4" t="s">
        <v>9</v>
      </c>
      <c r="F266" s="4">
        <v>571</v>
      </c>
      <c r="G266" s="5" t="s">
        <v>10</v>
      </c>
    </row>
    <row r="267" spans="1:7">
      <c r="A267" s="4">
        <v>265</v>
      </c>
      <c r="B267" s="4" t="s">
        <v>8</v>
      </c>
      <c r="C267" s="4" t="str">
        <v>胡*弟</v>
      </c>
      <c r="D267" s="4" t="str">
        <v>苏*黑</v>
      </c>
      <c r="E267" s="4" t="s">
        <v>9</v>
      </c>
      <c r="F267" s="4">
        <v>494</v>
      </c>
      <c r="G267" s="5" t="s">
        <v>10</v>
      </c>
    </row>
    <row r="268" spans="1:7">
      <c r="A268" s="4">
        <v>266</v>
      </c>
      <c r="B268" s="4" t="s">
        <v>8</v>
      </c>
      <c r="C268" s="4" t="str">
        <v>胡*弟</v>
      </c>
      <c r="D268" s="4" t="str">
        <v>胡*盛</v>
      </c>
      <c r="E268" s="4" t="s">
        <v>9</v>
      </c>
      <c r="F268" s="4">
        <v>494</v>
      </c>
      <c r="G268" s="5" t="s">
        <v>10</v>
      </c>
    </row>
    <row r="269" spans="1:7">
      <c r="A269" s="4">
        <v>267</v>
      </c>
      <c r="B269" s="4" t="s">
        <v>8</v>
      </c>
      <c r="C269" s="4" t="str">
        <v>胡*弟</v>
      </c>
      <c r="D269" s="4" t="str">
        <v>胡*弟</v>
      </c>
      <c r="E269" s="4" t="s">
        <v>9</v>
      </c>
      <c r="F269" s="4">
        <v>378</v>
      </c>
      <c r="G269" s="5" t="s">
        <v>10</v>
      </c>
    </row>
    <row r="270" spans="1:7">
      <c r="A270" s="4">
        <v>268</v>
      </c>
      <c r="B270" s="4" t="s">
        <v>8</v>
      </c>
      <c r="C270" s="4" t="str">
        <v>胡*弟</v>
      </c>
      <c r="D270" s="4" t="str">
        <v>胡*萱</v>
      </c>
      <c r="E270" s="4" t="s">
        <v>9</v>
      </c>
      <c r="F270" s="4">
        <v>494</v>
      </c>
      <c r="G270" s="5" t="s">
        <v>10</v>
      </c>
    </row>
    <row r="271" spans="1:7">
      <c r="A271" s="4">
        <v>269</v>
      </c>
      <c r="B271" s="4" t="s">
        <v>8</v>
      </c>
      <c r="C271" s="4" t="str">
        <v>胡*弟</v>
      </c>
      <c r="D271" s="4" t="str">
        <v>胡*妹</v>
      </c>
      <c r="E271" s="4" t="s">
        <v>9</v>
      </c>
      <c r="F271" s="4">
        <v>494</v>
      </c>
      <c r="G271" s="5" t="s">
        <v>10</v>
      </c>
    </row>
    <row r="272" spans="1:7">
      <c r="A272" s="4">
        <v>270</v>
      </c>
      <c r="B272" s="4" t="s">
        <v>8</v>
      </c>
      <c r="C272" s="4" t="str">
        <v>胡*弟</v>
      </c>
      <c r="D272" s="4" t="str">
        <v>胡*婷</v>
      </c>
      <c r="E272" s="4" t="s">
        <v>9</v>
      </c>
      <c r="F272" s="4">
        <v>494</v>
      </c>
      <c r="G272" s="5" t="s">
        <v>10</v>
      </c>
    </row>
    <row r="273" spans="1:7">
      <c r="A273" s="4">
        <v>271</v>
      </c>
      <c r="B273" s="4" t="s">
        <v>8</v>
      </c>
      <c r="C273" s="4" t="str">
        <v>符*华</v>
      </c>
      <c r="D273" s="4" t="str">
        <v>符*华</v>
      </c>
      <c r="E273" s="4" t="s">
        <v>9</v>
      </c>
      <c r="F273" s="4">
        <v>770</v>
      </c>
      <c r="G273" s="5" t="s">
        <v>10</v>
      </c>
    </row>
    <row r="274" spans="1:7">
      <c r="A274" s="4">
        <v>272</v>
      </c>
      <c r="B274" s="4" t="s">
        <v>8</v>
      </c>
      <c r="C274" s="4" t="str">
        <v>符*华</v>
      </c>
      <c r="D274" s="4" t="str">
        <v>李*珍</v>
      </c>
      <c r="E274" s="4" t="s">
        <v>9</v>
      </c>
      <c r="F274" s="4">
        <v>770</v>
      </c>
      <c r="G274" s="5" t="s">
        <v>10</v>
      </c>
    </row>
    <row r="275" spans="1:7">
      <c r="A275" s="4">
        <v>273</v>
      </c>
      <c r="B275" s="4" t="s">
        <v>8</v>
      </c>
      <c r="C275" s="4" t="str">
        <v>符*华</v>
      </c>
      <c r="D275" s="4" t="str">
        <v>符*喜</v>
      </c>
      <c r="E275" s="4" t="s">
        <v>9</v>
      </c>
      <c r="F275" s="4">
        <v>886</v>
      </c>
      <c r="G275" s="5" t="s">
        <v>10</v>
      </c>
    </row>
    <row r="276" spans="1:7">
      <c r="A276" s="4">
        <v>274</v>
      </c>
      <c r="B276" s="4" t="s">
        <v>8</v>
      </c>
      <c r="C276" s="4" t="str">
        <v>符*华</v>
      </c>
      <c r="D276" s="4" t="str">
        <v>符*畅</v>
      </c>
      <c r="E276" s="4" t="s">
        <v>9</v>
      </c>
      <c r="F276" s="4">
        <v>886</v>
      </c>
      <c r="G276" s="5" t="s">
        <v>10</v>
      </c>
    </row>
    <row r="277" spans="1:7">
      <c r="A277" s="4">
        <v>275</v>
      </c>
      <c r="B277" s="4" t="s">
        <v>8</v>
      </c>
      <c r="C277" s="4" t="str">
        <v>董*明</v>
      </c>
      <c r="D277" s="4" t="str">
        <v>董*明</v>
      </c>
      <c r="E277" s="4" t="s">
        <v>9</v>
      </c>
      <c r="F277" s="4">
        <v>793</v>
      </c>
      <c r="G277" s="5" t="s">
        <v>10</v>
      </c>
    </row>
    <row r="278" spans="1:7">
      <c r="A278" s="4">
        <v>276</v>
      </c>
      <c r="B278" s="4" t="s">
        <v>8</v>
      </c>
      <c r="C278" s="4" t="str">
        <v>董*明</v>
      </c>
      <c r="D278" s="4" t="str">
        <v>兰*美</v>
      </c>
      <c r="E278" s="4" t="s">
        <v>9</v>
      </c>
      <c r="F278" s="4">
        <v>677</v>
      </c>
      <c r="G278" s="5" t="s">
        <v>10</v>
      </c>
    </row>
    <row r="279" spans="1:7">
      <c r="A279" s="4">
        <v>277</v>
      </c>
      <c r="B279" s="4" t="s">
        <v>8</v>
      </c>
      <c r="C279" s="4" t="str">
        <v>董*连</v>
      </c>
      <c r="D279" s="4" t="str">
        <v>董*连</v>
      </c>
      <c r="E279" s="4" t="s">
        <v>9</v>
      </c>
      <c r="F279" s="4">
        <v>429</v>
      </c>
      <c r="G279" s="5" t="s">
        <v>10</v>
      </c>
    </row>
    <row r="280" spans="1:7">
      <c r="A280" s="4">
        <v>278</v>
      </c>
      <c r="B280" s="4" t="s">
        <v>8</v>
      </c>
      <c r="C280" s="4" t="str">
        <v>董*连</v>
      </c>
      <c r="D280" s="4" t="str">
        <v>马*凯</v>
      </c>
      <c r="E280" s="4" t="s">
        <v>9</v>
      </c>
      <c r="F280" s="4">
        <v>313</v>
      </c>
      <c r="G280" s="5" t="s">
        <v>10</v>
      </c>
    </row>
    <row r="281" spans="1:7">
      <c r="A281" s="4">
        <v>279</v>
      </c>
      <c r="B281" s="4" t="s">
        <v>8</v>
      </c>
      <c r="C281" s="4" t="str">
        <v>董*连</v>
      </c>
      <c r="D281" s="4" t="str">
        <v>马*宁</v>
      </c>
      <c r="E281" s="4" t="s">
        <v>9</v>
      </c>
      <c r="F281" s="4">
        <v>429</v>
      </c>
      <c r="G281" s="5" t="s">
        <v>10</v>
      </c>
    </row>
    <row r="282" spans="1:7">
      <c r="A282" s="4">
        <v>280</v>
      </c>
      <c r="B282" s="4" t="s">
        <v>8</v>
      </c>
      <c r="C282" s="4" t="str">
        <v>董*连</v>
      </c>
      <c r="D282" s="4" t="str">
        <v>马*谦</v>
      </c>
      <c r="E282" s="4" t="s">
        <v>9</v>
      </c>
      <c r="F282" s="4">
        <v>429</v>
      </c>
      <c r="G282" s="5" t="s">
        <v>10</v>
      </c>
    </row>
    <row r="283" spans="1:7">
      <c r="A283" s="4">
        <v>281</v>
      </c>
      <c r="B283" s="4" t="s">
        <v>8</v>
      </c>
      <c r="C283" s="4" t="str">
        <v>王*霞</v>
      </c>
      <c r="D283" s="4" t="str">
        <v>陈*</v>
      </c>
      <c r="E283" s="4" t="s">
        <v>9</v>
      </c>
      <c r="F283" s="4">
        <v>370</v>
      </c>
      <c r="G283" s="5" t="s">
        <v>10</v>
      </c>
    </row>
    <row r="284" spans="1:7">
      <c r="A284" s="4">
        <v>282</v>
      </c>
      <c r="B284" s="4" t="s">
        <v>8</v>
      </c>
      <c r="C284" s="4" t="str">
        <v>王*霞</v>
      </c>
      <c r="D284" s="4" t="str">
        <v>王*霞</v>
      </c>
      <c r="E284" s="4" t="s">
        <v>9</v>
      </c>
      <c r="F284" s="4">
        <v>486</v>
      </c>
      <c r="G284" s="5" t="s">
        <v>10</v>
      </c>
    </row>
    <row r="285" spans="1:7">
      <c r="A285" s="4">
        <v>283</v>
      </c>
      <c r="B285" s="4" t="s">
        <v>8</v>
      </c>
      <c r="C285" s="4" t="str">
        <v>王*霞</v>
      </c>
      <c r="D285" s="4" t="str">
        <v>陈*爽</v>
      </c>
      <c r="E285" s="4" t="s">
        <v>9</v>
      </c>
      <c r="F285" s="4">
        <v>486</v>
      </c>
      <c r="G285" s="5" t="s">
        <v>10</v>
      </c>
    </row>
    <row r="286" spans="1:7">
      <c r="A286" s="4">
        <v>284</v>
      </c>
      <c r="B286" s="4" t="s">
        <v>8</v>
      </c>
      <c r="C286" s="4" t="str">
        <v>王*霞</v>
      </c>
      <c r="D286" s="4" t="str">
        <v>陈*思</v>
      </c>
      <c r="E286" s="4" t="s">
        <v>9</v>
      </c>
      <c r="F286" s="4">
        <v>370</v>
      </c>
      <c r="G286" s="5" t="s">
        <v>10</v>
      </c>
    </row>
    <row r="287" spans="1:7">
      <c r="A287" s="4">
        <v>285</v>
      </c>
      <c r="B287" s="4" t="s">
        <v>8</v>
      </c>
      <c r="C287" s="4" t="str">
        <v>黄*伟</v>
      </c>
      <c r="D287" s="4" t="str">
        <v>黄*伟</v>
      </c>
      <c r="E287" s="4" t="s">
        <v>9</v>
      </c>
      <c r="F287" s="4">
        <v>770</v>
      </c>
      <c r="G287" s="5" t="s">
        <v>10</v>
      </c>
    </row>
    <row r="288" spans="1:7">
      <c r="A288" s="4">
        <v>286</v>
      </c>
      <c r="B288" s="4" t="s">
        <v>8</v>
      </c>
      <c r="C288" s="4" t="str">
        <v>林*财</v>
      </c>
      <c r="D288" s="4" t="str">
        <v>林*瑛</v>
      </c>
      <c r="E288" s="4" t="s">
        <v>9</v>
      </c>
      <c r="F288" s="4">
        <v>370</v>
      </c>
      <c r="G288" s="5" t="s">
        <v>10</v>
      </c>
    </row>
    <row r="289" spans="1:7">
      <c r="A289" s="4">
        <v>287</v>
      </c>
      <c r="B289" s="4" t="s">
        <v>8</v>
      </c>
      <c r="C289" s="4" t="str">
        <v>林*财</v>
      </c>
      <c r="D289" s="4" t="str">
        <v>林*</v>
      </c>
      <c r="E289" s="4" t="s">
        <v>9</v>
      </c>
      <c r="F289" s="4">
        <v>486</v>
      </c>
      <c r="G289" s="5" t="s">
        <v>10</v>
      </c>
    </row>
    <row r="290" spans="1:7">
      <c r="A290" s="4">
        <v>288</v>
      </c>
      <c r="B290" s="4" t="s">
        <v>8</v>
      </c>
      <c r="C290" s="4" t="str">
        <v>林*财</v>
      </c>
      <c r="D290" s="4" t="str">
        <v>林*</v>
      </c>
      <c r="E290" s="4" t="s">
        <v>9</v>
      </c>
      <c r="F290" s="4">
        <v>486</v>
      </c>
      <c r="G290" s="5" t="s">
        <v>10</v>
      </c>
    </row>
    <row r="291" spans="1:7">
      <c r="A291" s="4">
        <v>289</v>
      </c>
      <c r="B291" s="4" t="s">
        <v>8</v>
      </c>
      <c r="C291" s="4" t="str">
        <v>林*财</v>
      </c>
      <c r="D291" s="4" t="str">
        <v>林*财</v>
      </c>
      <c r="E291" s="4" t="s">
        <v>9</v>
      </c>
      <c r="F291" s="4">
        <v>370</v>
      </c>
      <c r="G291" s="5" t="s">
        <v>10</v>
      </c>
    </row>
    <row r="292" spans="1:7">
      <c r="A292" s="4">
        <v>290</v>
      </c>
      <c r="B292" s="4" t="s">
        <v>8</v>
      </c>
      <c r="C292" s="4" t="str">
        <v>陈*凤</v>
      </c>
      <c r="D292" s="4" t="str">
        <v>陈*凤</v>
      </c>
      <c r="E292" s="4" t="s">
        <v>9</v>
      </c>
      <c r="F292" s="4">
        <v>586</v>
      </c>
      <c r="G292" s="5" t="s">
        <v>10</v>
      </c>
    </row>
    <row r="293" spans="1:7">
      <c r="A293" s="4">
        <v>291</v>
      </c>
      <c r="B293" s="4" t="s">
        <v>8</v>
      </c>
      <c r="C293" s="4" t="str">
        <v>陈*凤</v>
      </c>
      <c r="D293" s="4" t="str">
        <v>林*丽</v>
      </c>
      <c r="E293" s="4" t="s">
        <v>9</v>
      </c>
      <c r="F293" s="4">
        <v>470</v>
      </c>
      <c r="G293" s="5" t="s">
        <v>10</v>
      </c>
    </row>
    <row r="294" spans="1:7">
      <c r="A294" s="4">
        <v>292</v>
      </c>
      <c r="B294" s="4" t="s">
        <v>8</v>
      </c>
      <c r="C294" s="4" t="str">
        <v>陈*凤</v>
      </c>
      <c r="D294" s="4" t="str">
        <v>黄*玥</v>
      </c>
      <c r="E294" s="4" t="s">
        <v>9</v>
      </c>
      <c r="F294" s="4">
        <v>586</v>
      </c>
      <c r="G294" s="5" t="s">
        <v>10</v>
      </c>
    </row>
    <row r="295" spans="1:7">
      <c r="A295" s="4">
        <v>293</v>
      </c>
      <c r="B295" s="4" t="s">
        <v>8</v>
      </c>
      <c r="C295" s="4" t="str">
        <v>陈*凤</v>
      </c>
      <c r="D295" s="4" t="str">
        <v>黄*芊</v>
      </c>
      <c r="E295" s="4" t="s">
        <v>9</v>
      </c>
      <c r="F295" s="4">
        <v>586</v>
      </c>
      <c r="G295" s="5" t="s">
        <v>10</v>
      </c>
    </row>
    <row r="296" spans="1:7">
      <c r="A296" s="4">
        <v>294</v>
      </c>
      <c r="B296" s="4" t="s">
        <v>8</v>
      </c>
      <c r="C296" s="4" t="str">
        <v>陈*会</v>
      </c>
      <c r="D296" s="4" t="str">
        <v>陈*会</v>
      </c>
      <c r="E296" s="4" t="s">
        <v>9</v>
      </c>
      <c r="F296" s="4">
        <v>607</v>
      </c>
      <c r="G296" s="5" t="s">
        <v>10</v>
      </c>
    </row>
    <row r="297" spans="1:7">
      <c r="A297" s="4">
        <v>295</v>
      </c>
      <c r="B297" s="4" t="s">
        <v>8</v>
      </c>
      <c r="C297" s="4" t="str">
        <v>陈*会</v>
      </c>
      <c r="D297" s="4" t="str">
        <v>姜*珍</v>
      </c>
      <c r="E297" s="4" t="s">
        <v>9</v>
      </c>
      <c r="F297" s="4">
        <v>491</v>
      </c>
      <c r="G297" s="5" t="s">
        <v>10</v>
      </c>
    </row>
    <row r="298" spans="1:7">
      <c r="A298" s="4">
        <v>296</v>
      </c>
      <c r="B298" s="4" t="s">
        <v>8</v>
      </c>
      <c r="C298" s="4" t="str">
        <v>陈*会</v>
      </c>
      <c r="D298" s="4" t="str">
        <v>陈*</v>
      </c>
      <c r="E298" s="4" t="s">
        <v>9</v>
      </c>
      <c r="F298" s="4">
        <v>607</v>
      </c>
      <c r="G298" s="5" t="s">
        <v>10</v>
      </c>
    </row>
    <row r="299" spans="1:7">
      <c r="A299" s="4">
        <v>297</v>
      </c>
      <c r="B299" s="4" t="s">
        <v>8</v>
      </c>
      <c r="C299" s="4" t="str">
        <v>陈*会</v>
      </c>
      <c r="D299" s="4" t="str">
        <v>陈*</v>
      </c>
      <c r="E299" s="4" t="s">
        <v>9</v>
      </c>
      <c r="F299" s="4">
        <v>607</v>
      </c>
      <c r="G299" s="5" t="s">
        <v>10</v>
      </c>
    </row>
    <row r="300" spans="1:7">
      <c r="A300" s="4">
        <v>298</v>
      </c>
      <c r="B300" s="4" t="s">
        <v>8</v>
      </c>
      <c r="C300" s="4" t="str">
        <v>陈*志</v>
      </c>
      <c r="D300" s="4" t="str">
        <v>陈*志</v>
      </c>
      <c r="E300" s="4" t="s">
        <v>9</v>
      </c>
      <c r="F300" s="4">
        <v>770</v>
      </c>
      <c r="G300" s="5" t="s">
        <v>10</v>
      </c>
    </row>
    <row r="301" spans="1:7">
      <c r="A301" s="4">
        <v>299</v>
      </c>
      <c r="B301" s="4" t="s">
        <v>8</v>
      </c>
      <c r="C301" s="4" t="str">
        <v>李*光</v>
      </c>
      <c r="D301" s="4" t="str">
        <v>李*光</v>
      </c>
      <c r="E301" s="4" t="s">
        <v>9</v>
      </c>
      <c r="F301" s="4">
        <v>302</v>
      </c>
      <c r="G301" s="5" t="s">
        <v>10</v>
      </c>
    </row>
    <row r="302" spans="1:7">
      <c r="A302" s="4">
        <v>300</v>
      </c>
      <c r="B302" s="4" t="s">
        <v>8</v>
      </c>
      <c r="C302" s="4" t="str">
        <v>麦*华</v>
      </c>
      <c r="D302" s="4" t="str">
        <v>麦*华</v>
      </c>
      <c r="E302" s="4" t="s">
        <v>9</v>
      </c>
      <c r="F302" s="4">
        <v>584</v>
      </c>
      <c r="G302" s="5" t="s">
        <v>10</v>
      </c>
    </row>
    <row r="303" spans="1:7">
      <c r="A303" s="4">
        <v>301</v>
      </c>
      <c r="B303" s="4" t="s">
        <v>8</v>
      </c>
      <c r="C303" s="4" t="str">
        <v>麦*华</v>
      </c>
      <c r="D303" s="4" t="str">
        <v>陈*丽</v>
      </c>
      <c r="E303" s="4" t="s">
        <v>9</v>
      </c>
      <c r="F303" s="4">
        <v>584</v>
      </c>
      <c r="G303" s="5" t="s">
        <v>10</v>
      </c>
    </row>
    <row r="304" spans="1:7">
      <c r="A304" s="4">
        <v>302</v>
      </c>
      <c r="B304" s="4" t="s">
        <v>8</v>
      </c>
      <c r="C304" s="4" t="str">
        <v>陈*姑</v>
      </c>
      <c r="D304" s="4" t="str">
        <v>陈*姑</v>
      </c>
      <c r="E304" s="4" t="s">
        <v>9</v>
      </c>
      <c r="F304" s="4">
        <v>886</v>
      </c>
      <c r="G304" s="5" t="s">
        <v>10</v>
      </c>
    </row>
    <row r="305" spans="1:7">
      <c r="A305" s="4">
        <v>303</v>
      </c>
      <c r="B305" s="4" t="s">
        <v>8</v>
      </c>
      <c r="C305" s="4" t="str">
        <v>张*李</v>
      </c>
      <c r="D305" s="4" t="str">
        <v>张*李</v>
      </c>
      <c r="E305" s="4" t="s">
        <v>9</v>
      </c>
      <c r="F305" s="4">
        <v>770</v>
      </c>
      <c r="G305" s="5" t="s">
        <v>10</v>
      </c>
    </row>
    <row r="306" spans="1:7">
      <c r="A306" s="4">
        <v>304</v>
      </c>
      <c r="B306" s="4" t="s">
        <v>8</v>
      </c>
      <c r="C306" s="4" t="str">
        <v>张*华</v>
      </c>
      <c r="D306" s="4" t="str">
        <v>张*华</v>
      </c>
      <c r="E306" s="4" t="s">
        <v>9</v>
      </c>
      <c r="F306" s="4">
        <v>770</v>
      </c>
      <c r="G306" s="5" t="s">
        <v>10</v>
      </c>
    </row>
    <row r="307" spans="1:7">
      <c r="A307" s="4">
        <v>305</v>
      </c>
      <c r="B307" s="4" t="s">
        <v>8</v>
      </c>
      <c r="C307" s="4" t="str">
        <v>张*山</v>
      </c>
      <c r="D307" s="4" t="str">
        <v>张*山</v>
      </c>
      <c r="E307" s="4" t="s">
        <v>9</v>
      </c>
      <c r="F307" s="4">
        <v>770</v>
      </c>
      <c r="G307" s="5" t="s">
        <v>10</v>
      </c>
    </row>
    <row r="308" spans="1:7">
      <c r="A308" s="4">
        <v>306</v>
      </c>
      <c r="B308" s="4" t="s">
        <v>8</v>
      </c>
      <c r="C308" s="4" t="str">
        <v>张*帅</v>
      </c>
      <c r="D308" s="4" t="str">
        <v>张*帅</v>
      </c>
      <c r="E308" s="4" t="s">
        <v>9</v>
      </c>
      <c r="F308" s="4">
        <v>770</v>
      </c>
      <c r="G308" s="5" t="s">
        <v>10</v>
      </c>
    </row>
    <row r="309" spans="1:7">
      <c r="A309" s="4">
        <v>307</v>
      </c>
      <c r="B309" s="4" t="s">
        <v>8</v>
      </c>
      <c r="C309" s="4" t="str">
        <v>韦*雄</v>
      </c>
      <c r="D309" s="4" t="str">
        <v>韦*雄</v>
      </c>
      <c r="E309" s="4" t="s">
        <v>9</v>
      </c>
      <c r="F309" s="4">
        <v>770</v>
      </c>
      <c r="G309" s="5" t="s">
        <v>10</v>
      </c>
    </row>
    <row r="310" spans="1:7">
      <c r="A310" s="4">
        <v>308</v>
      </c>
      <c r="B310" s="4" t="s">
        <v>8</v>
      </c>
      <c r="C310" s="4" t="str">
        <v>文*</v>
      </c>
      <c r="D310" s="4" t="str">
        <v>文*</v>
      </c>
      <c r="E310" s="4" t="s">
        <v>9</v>
      </c>
      <c r="F310" s="4">
        <v>770</v>
      </c>
      <c r="G310" s="5" t="s">
        <v>10</v>
      </c>
    </row>
    <row r="311" spans="1:7">
      <c r="A311" s="4">
        <v>309</v>
      </c>
      <c r="B311" s="4" t="s">
        <v>8</v>
      </c>
      <c r="C311" s="4" t="str">
        <v>张*超</v>
      </c>
      <c r="D311" s="4" t="str">
        <v>张*超</v>
      </c>
      <c r="E311" s="4" t="s">
        <v>9</v>
      </c>
      <c r="F311" s="4">
        <v>770</v>
      </c>
      <c r="G311" s="5" t="s">
        <v>10</v>
      </c>
    </row>
    <row r="312" spans="1:7">
      <c r="A312" s="4">
        <v>310</v>
      </c>
      <c r="B312" s="4" t="s">
        <v>8</v>
      </c>
      <c r="C312" s="4" t="str">
        <v>韦*乘</v>
      </c>
      <c r="D312" s="4" t="str">
        <v>韦*乘</v>
      </c>
      <c r="E312" s="4" t="s">
        <v>9</v>
      </c>
      <c r="F312" s="4">
        <v>547</v>
      </c>
      <c r="G312" s="5" t="s">
        <v>10</v>
      </c>
    </row>
    <row r="313" spans="1:7">
      <c r="A313" s="4">
        <v>311</v>
      </c>
      <c r="B313" s="4" t="s">
        <v>8</v>
      </c>
      <c r="C313" s="4" t="str">
        <v>韦*乘</v>
      </c>
      <c r="D313" s="4" t="str">
        <v>张*友</v>
      </c>
      <c r="E313" s="4" t="s">
        <v>9</v>
      </c>
      <c r="F313" s="4">
        <v>431</v>
      </c>
      <c r="G313" s="5" t="s">
        <v>10</v>
      </c>
    </row>
    <row r="314" spans="1:7">
      <c r="A314" s="4">
        <v>312</v>
      </c>
      <c r="B314" s="4" t="s">
        <v>8</v>
      </c>
      <c r="C314" s="4" t="str">
        <v>韦*乘</v>
      </c>
      <c r="D314" s="4" t="str">
        <v>张*杰</v>
      </c>
      <c r="E314" s="4" t="s">
        <v>9</v>
      </c>
      <c r="F314" s="4">
        <v>547</v>
      </c>
      <c r="G314" s="5" t="s">
        <v>10</v>
      </c>
    </row>
    <row r="315" spans="1:7">
      <c r="A315" s="4">
        <v>313</v>
      </c>
      <c r="B315" s="4" t="s">
        <v>8</v>
      </c>
      <c r="C315" s="4" t="str">
        <v>韦*乘</v>
      </c>
      <c r="D315" s="4" t="str">
        <v>张*素</v>
      </c>
      <c r="E315" s="4" t="s">
        <v>9</v>
      </c>
      <c r="F315" s="4">
        <v>547</v>
      </c>
      <c r="G315" s="5" t="s">
        <v>10</v>
      </c>
    </row>
    <row r="316" spans="1:7">
      <c r="A316" s="4">
        <v>314</v>
      </c>
      <c r="B316" s="4" t="s">
        <v>8</v>
      </c>
      <c r="C316" s="4" t="str">
        <v>谢*臣</v>
      </c>
      <c r="D316" s="4" t="str">
        <v>谢*臣</v>
      </c>
      <c r="E316" s="4" t="s">
        <v>9</v>
      </c>
      <c r="F316" s="4">
        <v>768</v>
      </c>
      <c r="G316" s="5" t="s">
        <v>10</v>
      </c>
    </row>
    <row r="317" spans="1:7">
      <c r="A317" s="4">
        <v>315</v>
      </c>
      <c r="B317" s="4" t="s">
        <v>8</v>
      </c>
      <c r="C317" s="4" t="str">
        <v>谢*臣</v>
      </c>
      <c r="D317" s="4" t="str">
        <v>张*艳</v>
      </c>
      <c r="E317" s="4" t="s">
        <v>9</v>
      </c>
      <c r="F317" s="4">
        <v>652</v>
      </c>
      <c r="G317" s="5" t="s">
        <v>10</v>
      </c>
    </row>
    <row r="318" spans="1:7">
      <c r="A318" s="4">
        <v>316</v>
      </c>
      <c r="B318" s="4" t="s">
        <v>8</v>
      </c>
      <c r="C318" s="4" t="str">
        <v>谢*臣</v>
      </c>
      <c r="D318" s="4" t="str">
        <v>谢*镇</v>
      </c>
      <c r="E318" s="4" t="s">
        <v>9</v>
      </c>
      <c r="F318" s="4">
        <v>768</v>
      </c>
      <c r="G318" s="5" t="s">
        <v>10</v>
      </c>
    </row>
    <row r="319" spans="1:7">
      <c r="A319" s="4">
        <v>317</v>
      </c>
      <c r="B319" s="4" t="s">
        <v>8</v>
      </c>
      <c r="C319" s="4" t="str">
        <v>谢*臣</v>
      </c>
      <c r="D319" s="4" t="str">
        <v>谢*君</v>
      </c>
      <c r="E319" s="4" t="s">
        <v>9</v>
      </c>
      <c r="F319" s="4">
        <v>652</v>
      </c>
      <c r="G319" s="5" t="s">
        <v>10</v>
      </c>
    </row>
    <row r="320" spans="1:7">
      <c r="A320" s="4">
        <v>318</v>
      </c>
      <c r="B320" s="4" t="s">
        <v>8</v>
      </c>
      <c r="C320" s="4" t="str">
        <v>张*江</v>
      </c>
      <c r="D320" s="4" t="str">
        <v>张*江</v>
      </c>
      <c r="E320" s="4" t="s">
        <v>9</v>
      </c>
      <c r="F320" s="4">
        <v>520</v>
      </c>
      <c r="G320" s="5" t="s">
        <v>10</v>
      </c>
    </row>
    <row r="321" spans="1:7">
      <c r="A321" s="4">
        <v>319</v>
      </c>
      <c r="B321" s="4" t="s">
        <v>8</v>
      </c>
      <c r="C321" s="4" t="str">
        <v>张*江</v>
      </c>
      <c r="D321" s="4" t="str">
        <v>韦*光</v>
      </c>
      <c r="E321" s="4" t="s">
        <v>9</v>
      </c>
      <c r="F321" s="4">
        <v>520</v>
      </c>
      <c r="G321" s="5" t="s">
        <v>10</v>
      </c>
    </row>
    <row r="322" spans="1:7">
      <c r="A322" s="4">
        <v>320</v>
      </c>
      <c r="B322" s="4" t="s">
        <v>8</v>
      </c>
      <c r="C322" s="4" t="str">
        <v>张*江</v>
      </c>
      <c r="D322" s="4" t="str">
        <v>韦*钰</v>
      </c>
      <c r="E322" s="4" t="s">
        <v>9</v>
      </c>
      <c r="F322" s="4">
        <v>520</v>
      </c>
      <c r="G322" s="5" t="s">
        <v>10</v>
      </c>
    </row>
    <row r="323" spans="1:7">
      <c r="A323" s="4">
        <v>321</v>
      </c>
      <c r="B323" s="4" t="s">
        <v>8</v>
      </c>
      <c r="C323" s="4" t="str">
        <v>张*江</v>
      </c>
      <c r="D323" s="4" t="str">
        <v>韦*智</v>
      </c>
      <c r="E323" s="4" t="s">
        <v>9</v>
      </c>
      <c r="F323" s="4">
        <v>636</v>
      </c>
      <c r="G323" s="5" t="s">
        <v>10</v>
      </c>
    </row>
    <row r="324" spans="1:7">
      <c r="A324" s="4">
        <v>322</v>
      </c>
      <c r="B324" s="4" t="s">
        <v>8</v>
      </c>
      <c r="C324" s="4" t="str">
        <v>韦*贝</v>
      </c>
      <c r="D324" s="4" t="str">
        <v>韦*贝</v>
      </c>
      <c r="E324" s="4" t="s">
        <v>9</v>
      </c>
      <c r="F324" s="4">
        <v>736</v>
      </c>
      <c r="G324" s="5" t="s">
        <v>10</v>
      </c>
    </row>
    <row r="325" spans="1:7">
      <c r="A325" s="4">
        <v>323</v>
      </c>
      <c r="B325" s="4" t="s">
        <v>8</v>
      </c>
      <c r="C325" s="4" t="str">
        <v>韦*贝</v>
      </c>
      <c r="D325" s="4" t="str">
        <v>陈*姐</v>
      </c>
      <c r="E325" s="4" t="s">
        <v>9</v>
      </c>
      <c r="F325" s="4">
        <v>736</v>
      </c>
      <c r="G325" s="5" t="s">
        <v>10</v>
      </c>
    </row>
    <row r="326" spans="1:7">
      <c r="A326" s="4">
        <v>324</v>
      </c>
      <c r="B326" s="4" t="s">
        <v>8</v>
      </c>
      <c r="C326" s="4" t="str">
        <v>韦*贝</v>
      </c>
      <c r="D326" s="4" t="str">
        <v>韦*琪</v>
      </c>
      <c r="E326" s="4" t="s">
        <v>9</v>
      </c>
      <c r="F326" s="4">
        <v>736</v>
      </c>
      <c r="G326" s="5" t="s">
        <v>10</v>
      </c>
    </row>
    <row r="327" spans="1:7">
      <c r="A327" s="4">
        <v>325</v>
      </c>
      <c r="B327" s="4" t="s">
        <v>8</v>
      </c>
      <c r="C327" s="4" t="str">
        <v>韦*贝</v>
      </c>
      <c r="D327" s="4" t="str">
        <v>韦*阳</v>
      </c>
      <c r="E327" s="4" t="s">
        <v>9</v>
      </c>
      <c r="F327" s="4">
        <v>736</v>
      </c>
      <c r="G327" s="5" t="s">
        <v>10</v>
      </c>
    </row>
    <row r="328" spans="1:7">
      <c r="A328" s="4">
        <v>326</v>
      </c>
      <c r="B328" s="4" t="s">
        <v>8</v>
      </c>
      <c r="C328" s="4" t="str">
        <v>张*国</v>
      </c>
      <c r="D328" s="4" t="str">
        <v>张*国</v>
      </c>
      <c r="E328" s="4" t="s">
        <v>9</v>
      </c>
      <c r="F328" s="4">
        <v>691</v>
      </c>
      <c r="G328" s="5" t="s">
        <v>10</v>
      </c>
    </row>
    <row r="329" spans="1:7">
      <c r="A329" s="4">
        <v>327</v>
      </c>
      <c r="B329" s="4" t="s">
        <v>8</v>
      </c>
      <c r="C329" s="4" t="str">
        <v>张*国</v>
      </c>
      <c r="D329" s="4" t="str">
        <v>张*佳</v>
      </c>
      <c r="E329" s="4" t="s">
        <v>9</v>
      </c>
      <c r="F329" s="4">
        <v>575</v>
      </c>
      <c r="G329" s="5" t="s">
        <v>10</v>
      </c>
    </row>
    <row r="330" spans="1:7">
      <c r="A330" s="4">
        <v>328</v>
      </c>
      <c r="B330" s="4" t="s">
        <v>8</v>
      </c>
      <c r="C330" s="4" t="str">
        <v>张*国</v>
      </c>
      <c r="D330" s="4" t="str">
        <v>关*凤</v>
      </c>
      <c r="E330" s="4" t="s">
        <v>9</v>
      </c>
      <c r="F330" s="4">
        <v>575</v>
      </c>
      <c r="G330" s="5" t="s">
        <v>10</v>
      </c>
    </row>
    <row r="331" spans="1:7">
      <c r="A331" s="4">
        <v>329</v>
      </c>
      <c r="B331" s="4" t="s">
        <v>8</v>
      </c>
      <c r="C331" s="4" t="str">
        <v>张*国</v>
      </c>
      <c r="D331" s="4" t="str">
        <v>张*行</v>
      </c>
      <c r="E331" s="4" t="s">
        <v>9</v>
      </c>
      <c r="F331" s="4">
        <v>691</v>
      </c>
      <c r="G331" s="5" t="s">
        <v>10</v>
      </c>
    </row>
    <row r="332" spans="1:7">
      <c r="A332" s="4">
        <v>330</v>
      </c>
      <c r="B332" s="4" t="s">
        <v>8</v>
      </c>
      <c r="C332" s="4" t="str">
        <v>张*国</v>
      </c>
      <c r="D332" s="4" t="str">
        <v>张*银</v>
      </c>
      <c r="E332" s="4" t="s">
        <v>9</v>
      </c>
      <c r="F332" s="4">
        <v>691</v>
      </c>
      <c r="G332" s="5" t="s">
        <v>10</v>
      </c>
    </row>
    <row r="333" spans="1:7">
      <c r="A333" s="4">
        <v>331</v>
      </c>
      <c r="B333" s="4" t="s">
        <v>8</v>
      </c>
      <c r="C333" s="4" t="str">
        <v>何*</v>
      </c>
      <c r="D333" s="4" t="str">
        <v>何*</v>
      </c>
      <c r="E333" s="4" t="s">
        <v>9</v>
      </c>
      <c r="F333" s="4">
        <v>420</v>
      </c>
      <c r="G333" s="5" t="s">
        <v>10</v>
      </c>
    </row>
    <row r="334" spans="1:7">
      <c r="A334" s="4">
        <v>332</v>
      </c>
      <c r="B334" s="4" t="s">
        <v>8</v>
      </c>
      <c r="C334" s="4" t="str">
        <v>何*</v>
      </c>
      <c r="D334" s="4" t="str">
        <v>文*足</v>
      </c>
      <c r="E334" s="4" t="s">
        <v>9</v>
      </c>
      <c r="F334" s="4">
        <v>536</v>
      </c>
      <c r="G334" s="5" t="s">
        <v>10</v>
      </c>
    </row>
    <row r="335" spans="1:7">
      <c r="A335" s="4">
        <v>333</v>
      </c>
      <c r="B335" s="4" t="s">
        <v>8</v>
      </c>
      <c r="C335" s="4" t="str">
        <v>何*</v>
      </c>
      <c r="D335" s="4" t="str">
        <v>文*娴</v>
      </c>
      <c r="E335" s="4" t="s">
        <v>9</v>
      </c>
      <c r="F335" s="4">
        <v>420</v>
      </c>
      <c r="G335" s="5" t="s">
        <v>10</v>
      </c>
    </row>
    <row r="336" spans="1:7">
      <c r="A336" s="4">
        <v>334</v>
      </c>
      <c r="B336" s="4" t="s">
        <v>8</v>
      </c>
      <c r="C336" s="4" t="str">
        <v>何*</v>
      </c>
      <c r="D336" s="4" t="str">
        <v>文*强</v>
      </c>
      <c r="E336" s="4" t="s">
        <v>9</v>
      </c>
      <c r="F336" s="4">
        <v>420</v>
      </c>
      <c r="G336" s="5" t="s">
        <v>10</v>
      </c>
    </row>
    <row r="337" spans="1:7">
      <c r="A337" s="4">
        <v>335</v>
      </c>
      <c r="B337" s="4" t="s">
        <v>8</v>
      </c>
      <c r="C337" s="4" t="str">
        <v>张*云</v>
      </c>
      <c r="D337" s="4" t="str">
        <v>张*云</v>
      </c>
      <c r="E337" s="4" t="s">
        <v>9</v>
      </c>
      <c r="F337" s="4">
        <v>770</v>
      </c>
      <c r="G337" s="5" t="s">
        <v>10</v>
      </c>
    </row>
    <row r="338" spans="1:7">
      <c r="A338" s="4">
        <v>336</v>
      </c>
      <c r="B338" s="4" t="s">
        <v>8</v>
      </c>
      <c r="C338" s="4" t="str">
        <v>张*武</v>
      </c>
      <c r="D338" s="4" t="str">
        <v>张*武</v>
      </c>
      <c r="E338" s="4" t="s">
        <v>9</v>
      </c>
      <c r="F338" s="4">
        <v>321</v>
      </c>
      <c r="G338" s="5" t="s">
        <v>10</v>
      </c>
    </row>
    <row r="339" spans="1:7">
      <c r="A339" s="4">
        <v>337</v>
      </c>
      <c r="B339" s="4" t="s">
        <v>8</v>
      </c>
      <c r="C339" s="4" t="str">
        <v>张*武</v>
      </c>
      <c r="D339" s="4" t="str">
        <v>黄*美</v>
      </c>
      <c r="E339" s="4" t="s">
        <v>9</v>
      </c>
      <c r="F339" s="4">
        <v>205</v>
      </c>
      <c r="G339" s="5" t="s">
        <v>10</v>
      </c>
    </row>
    <row r="340" spans="1:7">
      <c r="A340" s="4">
        <v>338</v>
      </c>
      <c r="B340" s="4" t="s">
        <v>8</v>
      </c>
      <c r="C340" s="4" t="str">
        <v>张*武</v>
      </c>
      <c r="D340" s="4" t="str">
        <v>张*鹏</v>
      </c>
      <c r="E340" s="4" t="s">
        <v>9</v>
      </c>
      <c r="F340" s="4">
        <v>321</v>
      </c>
      <c r="G340" s="5" t="s">
        <v>10</v>
      </c>
    </row>
    <row r="341" spans="1:7">
      <c r="A341" s="4">
        <v>339</v>
      </c>
      <c r="B341" s="4" t="s">
        <v>8</v>
      </c>
      <c r="C341" s="4" t="str">
        <v>张*武</v>
      </c>
      <c r="D341" s="4" t="str">
        <v>张*思</v>
      </c>
      <c r="E341" s="4" t="s">
        <v>9</v>
      </c>
      <c r="F341" s="4">
        <v>321</v>
      </c>
      <c r="G341" s="5" t="s">
        <v>10</v>
      </c>
    </row>
    <row r="342" spans="1:7">
      <c r="A342" s="4">
        <v>340</v>
      </c>
      <c r="B342" s="4" t="s">
        <v>8</v>
      </c>
      <c r="C342" s="4" t="str">
        <v>文*琼</v>
      </c>
      <c r="D342" s="4" t="str">
        <v>文*琼</v>
      </c>
      <c r="E342" s="4" t="s">
        <v>9</v>
      </c>
      <c r="F342" s="4">
        <v>270</v>
      </c>
      <c r="G342" s="5" t="s">
        <v>10</v>
      </c>
    </row>
    <row r="343" spans="1:7">
      <c r="A343" s="4">
        <v>341</v>
      </c>
      <c r="B343" s="4" t="s">
        <v>8</v>
      </c>
      <c r="C343" s="4" t="str">
        <v>文*琼</v>
      </c>
      <c r="D343" s="4" t="str">
        <v>韦*娜</v>
      </c>
      <c r="E343" s="4" t="s">
        <v>9</v>
      </c>
      <c r="F343" s="4">
        <v>386</v>
      </c>
      <c r="G343" s="5" t="s">
        <v>10</v>
      </c>
    </row>
    <row r="344" spans="1:7">
      <c r="A344" s="4">
        <v>342</v>
      </c>
      <c r="B344" s="4" t="s">
        <v>8</v>
      </c>
      <c r="C344" s="4" t="str">
        <v>文*琼</v>
      </c>
      <c r="D344" s="4" t="str">
        <v>韦*贺</v>
      </c>
      <c r="E344" s="4" t="s">
        <v>9</v>
      </c>
      <c r="F344" s="4">
        <v>386</v>
      </c>
      <c r="G344" s="5" t="s">
        <v>10</v>
      </c>
    </row>
    <row r="345" spans="1:7">
      <c r="A345" s="4">
        <v>343</v>
      </c>
      <c r="B345" s="4" t="s">
        <v>8</v>
      </c>
      <c r="C345" s="4" t="str">
        <v>张*施</v>
      </c>
      <c r="D345" s="4" t="str">
        <v>张*施</v>
      </c>
      <c r="E345" s="4" t="s">
        <v>9</v>
      </c>
      <c r="F345" s="4">
        <v>770</v>
      </c>
      <c r="G345" s="5" t="s">
        <v>10</v>
      </c>
    </row>
    <row r="346" spans="1:7">
      <c r="A346" s="4">
        <v>344</v>
      </c>
      <c r="B346" s="4" t="s">
        <v>8</v>
      </c>
      <c r="C346" s="4" t="str">
        <v>张*靖</v>
      </c>
      <c r="D346" s="4" t="str">
        <v>张*靖</v>
      </c>
      <c r="E346" s="4" t="s">
        <v>9</v>
      </c>
      <c r="F346" s="4">
        <v>770</v>
      </c>
      <c r="G346" s="5" t="s">
        <v>10</v>
      </c>
    </row>
    <row r="347" spans="1:7">
      <c r="A347" s="4">
        <v>345</v>
      </c>
      <c r="B347" s="4" t="s">
        <v>8</v>
      </c>
      <c r="C347" s="4" t="str">
        <v>张*帮</v>
      </c>
      <c r="D347" s="4" t="str">
        <v>张*帮</v>
      </c>
      <c r="E347" s="4" t="s">
        <v>9</v>
      </c>
      <c r="F347" s="4">
        <v>251</v>
      </c>
      <c r="G347" s="5" t="s">
        <v>10</v>
      </c>
    </row>
    <row r="348" spans="1:7">
      <c r="A348" s="4">
        <v>346</v>
      </c>
      <c r="B348" s="4" t="s">
        <v>8</v>
      </c>
      <c r="C348" s="4" t="str">
        <v>张*帮</v>
      </c>
      <c r="D348" s="4" t="str">
        <v>韦*姐</v>
      </c>
      <c r="E348" s="4" t="s">
        <v>9</v>
      </c>
      <c r="F348" s="4">
        <v>251</v>
      </c>
      <c r="G348" s="5" t="s">
        <v>10</v>
      </c>
    </row>
    <row r="349" spans="1:7">
      <c r="A349" s="4">
        <v>347</v>
      </c>
      <c r="B349" s="4" t="s">
        <v>8</v>
      </c>
      <c r="C349" s="4" t="str">
        <v>张*帮</v>
      </c>
      <c r="D349" s="4" t="str">
        <v>张*探</v>
      </c>
      <c r="E349" s="4" t="s">
        <v>9</v>
      </c>
      <c r="F349" s="4">
        <v>251</v>
      </c>
      <c r="G349" s="5" t="s">
        <v>10</v>
      </c>
    </row>
    <row r="350" spans="1:7">
      <c r="A350" s="4">
        <v>348</v>
      </c>
      <c r="B350" s="4" t="s">
        <v>8</v>
      </c>
      <c r="C350" s="4" t="str">
        <v>张*帮</v>
      </c>
      <c r="D350" s="4" t="str">
        <v>张*芊</v>
      </c>
      <c r="E350" s="4" t="s">
        <v>9</v>
      </c>
      <c r="F350" s="4">
        <v>367</v>
      </c>
      <c r="G350" s="5" t="s">
        <v>10</v>
      </c>
    </row>
    <row r="351" spans="1:7">
      <c r="A351" s="4">
        <v>349</v>
      </c>
      <c r="B351" s="4" t="s">
        <v>8</v>
      </c>
      <c r="C351" s="4" t="str">
        <v>何*全</v>
      </c>
      <c r="D351" s="4" t="str">
        <v>何*全</v>
      </c>
      <c r="E351" s="4" t="s">
        <v>9</v>
      </c>
      <c r="F351" s="4">
        <v>328</v>
      </c>
      <c r="G351" s="5" t="s">
        <v>10</v>
      </c>
    </row>
    <row r="352" spans="1:7">
      <c r="A352" s="4">
        <v>350</v>
      </c>
      <c r="B352" s="4" t="s">
        <v>8</v>
      </c>
      <c r="C352" s="4" t="str">
        <v>何*全</v>
      </c>
      <c r="D352" s="4" t="str">
        <v>宋*晶</v>
      </c>
      <c r="E352" s="4" t="s">
        <v>9</v>
      </c>
      <c r="F352" s="4">
        <v>212</v>
      </c>
      <c r="G352" s="5" t="s">
        <v>10</v>
      </c>
    </row>
    <row r="353" spans="1:7">
      <c r="A353" s="4">
        <v>351</v>
      </c>
      <c r="B353" s="4" t="s">
        <v>8</v>
      </c>
      <c r="C353" s="4" t="str">
        <v>何*全</v>
      </c>
      <c r="D353" s="4" t="str">
        <v>何*玉</v>
      </c>
      <c r="E353" s="4" t="s">
        <v>9</v>
      </c>
      <c r="F353" s="4">
        <v>328</v>
      </c>
      <c r="G353" s="5" t="s">
        <v>10</v>
      </c>
    </row>
    <row r="354" spans="1:7">
      <c r="A354" s="4">
        <v>352</v>
      </c>
      <c r="B354" s="4" t="s">
        <v>8</v>
      </c>
      <c r="C354" s="4" t="str">
        <v>何*全</v>
      </c>
      <c r="D354" s="4" t="str">
        <v>何*珠</v>
      </c>
      <c r="E354" s="4" t="s">
        <v>9</v>
      </c>
      <c r="F354" s="4">
        <v>328</v>
      </c>
      <c r="G354" s="5" t="s">
        <v>10</v>
      </c>
    </row>
    <row r="355" spans="1:7">
      <c r="A355" s="4">
        <v>353</v>
      </c>
      <c r="B355" s="4" t="s">
        <v>8</v>
      </c>
      <c r="C355" s="4" t="str">
        <v>韦*雅</v>
      </c>
      <c r="D355" s="4" t="str">
        <v>韦*雅</v>
      </c>
      <c r="E355" s="4" t="s">
        <v>9</v>
      </c>
      <c r="F355" s="4">
        <v>770</v>
      </c>
      <c r="G355" s="5" t="s">
        <v>10</v>
      </c>
    </row>
    <row r="356" spans="1:7">
      <c r="A356" s="4">
        <v>354</v>
      </c>
      <c r="B356" s="4" t="s">
        <v>8</v>
      </c>
      <c r="C356" s="4" t="str">
        <v>韦*娟</v>
      </c>
      <c r="D356" s="4" t="str">
        <v>张*棚</v>
      </c>
      <c r="E356" s="4" t="s">
        <v>9</v>
      </c>
      <c r="F356" s="4">
        <v>336</v>
      </c>
      <c r="G356" s="5" t="s">
        <v>10</v>
      </c>
    </row>
    <row r="357" spans="1:7">
      <c r="A357" s="4">
        <v>355</v>
      </c>
      <c r="B357" s="4" t="s">
        <v>8</v>
      </c>
      <c r="C357" s="4" t="str">
        <v>韦*娟</v>
      </c>
      <c r="D357" s="4" t="str">
        <v>韦*娟</v>
      </c>
      <c r="E357" s="4" t="s">
        <v>9</v>
      </c>
      <c r="F357" s="4">
        <v>220</v>
      </c>
      <c r="G357" s="5" t="s">
        <v>10</v>
      </c>
    </row>
    <row r="358" spans="1:7">
      <c r="A358" s="4">
        <v>356</v>
      </c>
      <c r="B358" s="4" t="s">
        <v>8</v>
      </c>
      <c r="C358" s="4" t="str">
        <v>韦*娟</v>
      </c>
      <c r="D358" s="4" t="str">
        <v>张*玉</v>
      </c>
      <c r="E358" s="4" t="s">
        <v>9</v>
      </c>
      <c r="F358" s="4">
        <v>220</v>
      </c>
      <c r="G358" s="5" t="s">
        <v>10</v>
      </c>
    </row>
    <row r="359" spans="1:7">
      <c r="A359" s="4">
        <v>357</v>
      </c>
      <c r="B359" s="4" t="s">
        <v>8</v>
      </c>
      <c r="C359" s="4" t="str">
        <v>韦*娟</v>
      </c>
      <c r="D359" s="4" t="str">
        <v>张*凡</v>
      </c>
      <c r="E359" s="4" t="s">
        <v>9</v>
      </c>
      <c r="F359" s="4">
        <v>220</v>
      </c>
      <c r="G359" s="5" t="s">
        <v>10</v>
      </c>
    </row>
    <row r="360" spans="1:7">
      <c r="A360" s="4">
        <v>358</v>
      </c>
      <c r="B360" s="4" t="s">
        <v>8</v>
      </c>
      <c r="C360" s="4" t="str">
        <v>苏*妹</v>
      </c>
      <c r="D360" s="4" t="str">
        <v>苏*妹</v>
      </c>
      <c r="E360" s="4" t="s">
        <v>9</v>
      </c>
      <c r="F360" s="4">
        <v>770</v>
      </c>
      <c r="G360" s="5" t="s">
        <v>10</v>
      </c>
    </row>
    <row r="361" spans="1:7">
      <c r="A361" s="4">
        <v>359</v>
      </c>
      <c r="B361" s="4" t="s">
        <v>8</v>
      </c>
      <c r="C361" s="4" t="str">
        <v>卓*开</v>
      </c>
      <c r="D361" s="4" t="str">
        <v>卓*开</v>
      </c>
      <c r="E361" s="4" t="s">
        <v>9</v>
      </c>
      <c r="F361" s="4">
        <v>511</v>
      </c>
      <c r="G361" s="5" t="s">
        <v>10</v>
      </c>
    </row>
    <row r="362" spans="1:7">
      <c r="A362" s="4">
        <v>360</v>
      </c>
      <c r="B362" s="4" t="s">
        <v>8</v>
      </c>
      <c r="C362" s="4" t="str">
        <v>洗*坚</v>
      </c>
      <c r="D362" s="4" t="str">
        <v>洗*坚</v>
      </c>
      <c r="E362" s="4" t="s">
        <v>9</v>
      </c>
      <c r="F362" s="4">
        <v>770</v>
      </c>
      <c r="G362" s="5" t="s">
        <v>10</v>
      </c>
    </row>
    <row r="363" spans="1:7">
      <c r="A363" s="4">
        <v>361</v>
      </c>
      <c r="B363" s="4" t="s">
        <v>8</v>
      </c>
      <c r="C363" s="4" t="str">
        <v>陈*坤</v>
      </c>
      <c r="D363" s="4" t="str">
        <v>陈*坤</v>
      </c>
      <c r="E363" s="4" t="s">
        <v>9</v>
      </c>
      <c r="F363" s="4">
        <v>636</v>
      </c>
      <c r="G363" s="5" t="s">
        <v>10</v>
      </c>
    </row>
    <row r="364" spans="1:7">
      <c r="A364" s="4">
        <v>362</v>
      </c>
      <c r="B364" s="4" t="s">
        <v>8</v>
      </c>
      <c r="C364" s="4" t="str">
        <v>王*标</v>
      </c>
      <c r="D364" s="4" t="str">
        <v>王*标</v>
      </c>
      <c r="E364" s="4" t="s">
        <v>9</v>
      </c>
      <c r="F364" s="4">
        <v>770</v>
      </c>
      <c r="G364" s="5" t="s">
        <v>10</v>
      </c>
    </row>
    <row r="365" spans="1:7">
      <c r="A365" s="4">
        <v>363</v>
      </c>
      <c r="B365" s="4" t="s">
        <v>8</v>
      </c>
      <c r="C365" s="4" t="str">
        <v>麦*珍</v>
      </c>
      <c r="D365" s="4" t="str">
        <v>麦*珍</v>
      </c>
      <c r="E365" s="4" t="s">
        <v>9</v>
      </c>
      <c r="F365" s="4">
        <v>770</v>
      </c>
      <c r="G365" s="5" t="s">
        <v>10</v>
      </c>
    </row>
    <row r="366" spans="1:7">
      <c r="A366" s="4">
        <v>364</v>
      </c>
      <c r="B366" s="4" t="s">
        <v>8</v>
      </c>
      <c r="C366" s="4" t="str">
        <v>陈*华</v>
      </c>
      <c r="D366" s="4" t="str">
        <v>陈*华</v>
      </c>
      <c r="E366" s="4" t="s">
        <v>9</v>
      </c>
      <c r="F366" s="4">
        <v>770</v>
      </c>
      <c r="G366" s="5" t="s">
        <v>10</v>
      </c>
    </row>
    <row r="367" spans="1:7">
      <c r="A367" s="4">
        <v>365</v>
      </c>
      <c r="B367" s="4" t="s">
        <v>8</v>
      </c>
      <c r="C367" s="4" t="str">
        <v>刘*诚</v>
      </c>
      <c r="D367" s="4" t="str">
        <v>刘*诚</v>
      </c>
      <c r="E367" s="4" t="s">
        <v>9</v>
      </c>
      <c r="F367" s="4">
        <v>770</v>
      </c>
      <c r="G367" s="5" t="s">
        <v>10</v>
      </c>
    </row>
    <row r="368" spans="1:7">
      <c r="A368" s="4">
        <v>366</v>
      </c>
      <c r="B368" s="4" t="s">
        <v>8</v>
      </c>
      <c r="C368" s="4" t="str">
        <v>郑*彪</v>
      </c>
      <c r="D368" s="4" t="str">
        <v>郑*彪</v>
      </c>
      <c r="E368" s="4" t="s">
        <v>9</v>
      </c>
      <c r="F368" s="4">
        <v>770</v>
      </c>
      <c r="G368" s="5" t="s">
        <v>10</v>
      </c>
    </row>
    <row r="369" spans="1:7">
      <c r="A369" s="4">
        <v>367</v>
      </c>
      <c r="B369" s="4" t="s">
        <v>8</v>
      </c>
      <c r="C369" s="4" t="str">
        <v>麦*广</v>
      </c>
      <c r="D369" s="4" t="str">
        <v>麦*广</v>
      </c>
      <c r="E369" s="4" t="s">
        <v>9</v>
      </c>
      <c r="F369" s="4">
        <v>370</v>
      </c>
      <c r="G369" s="5" t="s">
        <v>10</v>
      </c>
    </row>
    <row r="370" spans="1:7">
      <c r="A370" s="4">
        <v>368</v>
      </c>
      <c r="B370" s="4" t="s">
        <v>8</v>
      </c>
      <c r="C370" s="4" t="str">
        <v>周*兰</v>
      </c>
      <c r="D370" s="4" t="str">
        <v>周*兰</v>
      </c>
      <c r="E370" s="4" t="s">
        <v>9</v>
      </c>
      <c r="F370" s="4">
        <v>355</v>
      </c>
      <c r="G370" s="5" t="s">
        <v>10</v>
      </c>
    </row>
    <row r="371" spans="1:7">
      <c r="A371" s="4">
        <v>369</v>
      </c>
      <c r="B371" s="4" t="s">
        <v>8</v>
      </c>
      <c r="C371" s="4" t="str">
        <v>周*兰</v>
      </c>
      <c r="D371" s="4" t="str">
        <v>陈*康</v>
      </c>
      <c r="E371" s="4" t="s">
        <v>9</v>
      </c>
      <c r="F371" s="4">
        <v>471</v>
      </c>
      <c r="G371" s="5" t="s">
        <v>10</v>
      </c>
    </row>
    <row r="372" spans="1:7">
      <c r="A372" s="4">
        <v>370</v>
      </c>
      <c r="B372" s="4" t="s">
        <v>8</v>
      </c>
      <c r="C372" s="4" t="str">
        <v>周*兰</v>
      </c>
      <c r="D372" s="4" t="str">
        <v>陈*琪</v>
      </c>
      <c r="E372" s="4" t="s">
        <v>9</v>
      </c>
      <c r="F372" s="4">
        <v>471</v>
      </c>
      <c r="G372" s="5" t="s">
        <v>10</v>
      </c>
    </row>
    <row r="373" spans="1:7">
      <c r="A373" s="4">
        <v>371</v>
      </c>
      <c r="B373" s="4" t="s">
        <v>8</v>
      </c>
      <c r="C373" s="4" t="str">
        <v>周*兰</v>
      </c>
      <c r="D373" s="4" t="str">
        <v>陈*骏</v>
      </c>
      <c r="E373" s="4" t="s">
        <v>9</v>
      </c>
      <c r="F373" s="4">
        <v>471</v>
      </c>
      <c r="G373" s="5" t="s">
        <v>10</v>
      </c>
    </row>
    <row r="374" spans="1:7">
      <c r="A374" s="4">
        <v>372</v>
      </c>
      <c r="B374" s="4" t="s">
        <v>8</v>
      </c>
      <c r="C374" s="4" t="str">
        <v>李*帝</v>
      </c>
      <c r="D374" s="4" t="str">
        <v>李*帝</v>
      </c>
      <c r="E374" s="4" t="s">
        <v>9</v>
      </c>
      <c r="F374" s="4">
        <v>770</v>
      </c>
      <c r="G374" s="5" t="s">
        <v>10</v>
      </c>
    </row>
    <row r="375" spans="1:7">
      <c r="A375" s="4">
        <v>373</v>
      </c>
      <c r="B375" s="4" t="s">
        <v>8</v>
      </c>
      <c r="C375" s="4" t="str">
        <v>王*炮</v>
      </c>
      <c r="D375" s="4" t="str">
        <v>王*炮</v>
      </c>
      <c r="E375" s="4" t="s">
        <v>9</v>
      </c>
      <c r="F375" s="4">
        <v>886</v>
      </c>
      <c r="G375" s="5" t="s">
        <v>10</v>
      </c>
    </row>
    <row r="376" spans="1:7">
      <c r="A376" s="4">
        <v>374</v>
      </c>
      <c r="B376" s="4" t="s">
        <v>8</v>
      </c>
      <c r="C376" s="4" t="str">
        <v>王*炮</v>
      </c>
      <c r="D376" s="4" t="str">
        <v>王*</v>
      </c>
      <c r="E376" s="4" t="s">
        <v>9</v>
      </c>
      <c r="F376" s="4">
        <v>886</v>
      </c>
      <c r="G376" s="5" t="s">
        <v>10</v>
      </c>
    </row>
    <row r="377" spans="1:7">
      <c r="A377" s="4">
        <v>375</v>
      </c>
      <c r="B377" s="4" t="s">
        <v>8</v>
      </c>
      <c r="C377" s="4" t="str">
        <v>王*炮</v>
      </c>
      <c r="D377" s="4" t="str">
        <v>王*</v>
      </c>
      <c r="E377" s="4" t="s">
        <v>9</v>
      </c>
      <c r="F377" s="4">
        <v>886</v>
      </c>
      <c r="G377" s="5" t="s">
        <v>10</v>
      </c>
    </row>
    <row r="378" spans="1:7">
      <c r="A378" s="4">
        <v>376</v>
      </c>
      <c r="B378" s="4" t="s">
        <v>8</v>
      </c>
      <c r="C378" s="4" t="str">
        <v>林*春</v>
      </c>
      <c r="D378" s="4" t="str">
        <v>林*春</v>
      </c>
      <c r="E378" s="4" t="s">
        <v>9</v>
      </c>
      <c r="F378" s="4">
        <v>770</v>
      </c>
      <c r="G378" s="5" t="s">
        <v>10</v>
      </c>
    </row>
    <row r="379" spans="1:7">
      <c r="A379" s="4">
        <v>377</v>
      </c>
      <c r="B379" s="4" t="s">
        <v>8</v>
      </c>
      <c r="C379" s="4" t="str">
        <v>陈*伟</v>
      </c>
      <c r="D379" s="4" t="str">
        <v>陈*伟</v>
      </c>
      <c r="E379" s="4" t="s">
        <v>9</v>
      </c>
      <c r="F379" s="4">
        <v>422</v>
      </c>
      <c r="G379" s="5" t="s">
        <v>10</v>
      </c>
    </row>
    <row r="380" spans="1:7">
      <c r="A380" s="4">
        <v>378</v>
      </c>
      <c r="B380" s="4" t="s">
        <v>8</v>
      </c>
      <c r="C380" s="4" t="str">
        <v>陈*伟</v>
      </c>
      <c r="D380" s="4" t="str">
        <v>陈*娟</v>
      </c>
      <c r="E380" s="4" t="s">
        <v>9</v>
      </c>
      <c r="F380" s="4">
        <v>422</v>
      </c>
      <c r="G380" s="5" t="s">
        <v>10</v>
      </c>
    </row>
    <row r="381" spans="1:7">
      <c r="A381" s="4">
        <v>379</v>
      </c>
      <c r="B381" s="4" t="s">
        <v>8</v>
      </c>
      <c r="C381" s="4" t="str">
        <v>林*梅</v>
      </c>
      <c r="D381" s="4" t="str">
        <v>陈*华</v>
      </c>
      <c r="E381" s="4" t="s">
        <v>9</v>
      </c>
      <c r="F381" s="4">
        <v>249</v>
      </c>
      <c r="G381" s="5" t="s">
        <v>10</v>
      </c>
    </row>
    <row r="382" spans="1:7">
      <c r="A382" s="4">
        <v>380</v>
      </c>
      <c r="B382" s="4" t="s">
        <v>8</v>
      </c>
      <c r="C382" s="4" t="str">
        <v>林*梅</v>
      </c>
      <c r="D382" s="4" t="str">
        <v>林*梅</v>
      </c>
      <c r="E382" s="4" t="s">
        <v>9</v>
      </c>
      <c r="F382" s="4">
        <v>249</v>
      </c>
      <c r="G382" s="5" t="s">
        <v>10</v>
      </c>
    </row>
    <row r="383" spans="1:7">
      <c r="A383" s="4">
        <v>381</v>
      </c>
      <c r="B383" s="4" t="s">
        <v>8</v>
      </c>
      <c r="C383" s="4" t="str">
        <v>孙*女</v>
      </c>
      <c r="D383" s="4" t="str">
        <v>周*翰</v>
      </c>
      <c r="E383" s="4" t="s">
        <v>9</v>
      </c>
      <c r="F383" s="4">
        <v>336</v>
      </c>
      <c r="G383" s="5" t="s">
        <v>10</v>
      </c>
    </row>
    <row r="384" spans="1:7">
      <c r="A384" s="4">
        <v>382</v>
      </c>
      <c r="B384" s="4" t="s">
        <v>8</v>
      </c>
      <c r="C384" s="4" t="str">
        <v>孙*女</v>
      </c>
      <c r="D384" s="4" t="str">
        <v>孙*女</v>
      </c>
      <c r="E384" s="4" t="s">
        <v>9</v>
      </c>
      <c r="F384" s="4">
        <v>220</v>
      </c>
      <c r="G384" s="5" t="s">
        <v>10</v>
      </c>
    </row>
    <row r="385" spans="1:7">
      <c r="A385" s="4">
        <v>383</v>
      </c>
      <c r="B385" s="4" t="s">
        <v>8</v>
      </c>
      <c r="C385" s="4" t="str">
        <v>孙*女</v>
      </c>
      <c r="D385" s="4" t="str">
        <v>周*锐</v>
      </c>
      <c r="E385" s="4" t="s">
        <v>9</v>
      </c>
      <c r="F385" s="4">
        <v>336</v>
      </c>
      <c r="G385" s="5" t="s">
        <v>10</v>
      </c>
    </row>
    <row r="386" spans="1:7">
      <c r="A386" s="4">
        <v>384</v>
      </c>
      <c r="B386" s="4" t="s">
        <v>8</v>
      </c>
      <c r="C386" s="4" t="str">
        <v>苏*婷</v>
      </c>
      <c r="D386" s="4" t="str">
        <v>苏*旦</v>
      </c>
      <c r="E386" s="4" t="s">
        <v>9</v>
      </c>
      <c r="F386" s="4">
        <v>376</v>
      </c>
      <c r="G386" s="5" t="s">
        <v>10</v>
      </c>
    </row>
    <row r="387" spans="1:7">
      <c r="A387" s="4">
        <v>385</v>
      </c>
      <c r="B387" s="4" t="s">
        <v>8</v>
      </c>
      <c r="C387" s="4" t="str">
        <v>苏*婷</v>
      </c>
      <c r="D387" s="4" t="str">
        <v>苏*婷</v>
      </c>
      <c r="E387" s="4" t="s">
        <v>9</v>
      </c>
      <c r="F387" s="4">
        <v>492</v>
      </c>
      <c r="G387" s="5" t="s">
        <v>10</v>
      </c>
    </row>
    <row r="388" spans="1:7">
      <c r="A388" s="4">
        <v>386</v>
      </c>
      <c r="B388" s="4" t="s">
        <v>8</v>
      </c>
      <c r="C388" s="4" t="str">
        <v>苏*婷</v>
      </c>
      <c r="D388" s="4" t="str">
        <v>裴*爱</v>
      </c>
      <c r="E388" s="4" t="s">
        <v>9</v>
      </c>
      <c r="F388" s="4">
        <v>376</v>
      </c>
      <c r="G388" s="5" t="s">
        <v>10</v>
      </c>
    </row>
    <row r="389" spans="1:7">
      <c r="A389" s="4">
        <v>387</v>
      </c>
      <c r="B389" s="4" t="s">
        <v>8</v>
      </c>
      <c r="C389" s="4" t="str">
        <v>陈*姑</v>
      </c>
      <c r="D389" s="4" t="str">
        <v>陈*姑</v>
      </c>
      <c r="E389" s="4" t="s">
        <v>9</v>
      </c>
      <c r="F389" s="4">
        <v>342</v>
      </c>
      <c r="G389" s="5" t="s">
        <v>10</v>
      </c>
    </row>
    <row r="390" spans="1:7">
      <c r="A390" s="4">
        <v>388</v>
      </c>
      <c r="B390" s="4" t="s">
        <v>8</v>
      </c>
      <c r="C390" s="4" t="str">
        <v>陈*姑</v>
      </c>
      <c r="D390" s="4" t="str">
        <v>周*运</v>
      </c>
      <c r="E390" s="4" t="s">
        <v>9</v>
      </c>
      <c r="F390" s="4">
        <v>226</v>
      </c>
      <c r="G390" s="5" t="s">
        <v>10</v>
      </c>
    </row>
    <row r="391" spans="1:7">
      <c r="A391" s="4">
        <v>389</v>
      </c>
      <c r="B391" s="4" t="s">
        <v>8</v>
      </c>
      <c r="C391" s="4" t="str">
        <v>陈*姑</v>
      </c>
      <c r="D391" s="4" t="str">
        <v>周*姗</v>
      </c>
      <c r="E391" s="4" t="s">
        <v>9</v>
      </c>
      <c r="F391" s="4">
        <v>342</v>
      </c>
      <c r="G391" s="5" t="s">
        <v>10</v>
      </c>
    </row>
    <row r="392" spans="1:7">
      <c r="A392" s="4">
        <v>390</v>
      </c>
      <c r="B392" s="4" t="s">
        <v>8</v>
      </c>
      <c r="C392" s="4" t="str">
        <v>陈*姑</v>
      </c>
      <c r="D392" s="4" t="str">
        <v>周*贝</v>
      </c>
      <c r="E392" s="4" t="s">
        <v>9</v>
      </c>
      <c r="F392" s="4">
        <v>342</v>
      </c>
      <c r="G392" s="5" t="s">
        <v>10</v>
      </c>
    </row>
    <row r="393" spans="1:7">
      <c r="A393" s="4">
        <v>391</v>
      </c>
      <c r="B393" s="4" t="s">
        <v>8</v>
      </c>
      <c r="C393" s="4" t="str">
        <v>曾*旭</v>
      </c>
      <c r="D393" s="4" t="str">
        <v>曾*旭</v>
      </c>
      <c r="E393" s="4" t="s">
        <v>9</v>
      </c>
      <c r="F393" s="4">
        <v>322</v>
      </c>
      <c r="G393" s="5" t="s">
        <v>10</v>
      </c>
    </row>
    <row r="394" spans="1:7">
      <c r="A394" s="4">
        <v>392</v>
      </c>
      <c r="B394" s="4" t="s">
        <v>8</v>
      </c>
      <c r="C394" s="4" t="str">
        <v>曾*旭</v>
      </c>
      <c r="D394" s="4" t="str">
        <v>林*微</v>
      </c>
      <c r="E394" s="4" t="s">
        <v>9</v>
      </c>
      <c r="F394" s="4">
        <v>206</v>
      </c>
      <c r="G394" s="5" t="s">
        <v>10</v>
      </c>
    </row>
    <row r="395" spans="1:7">
      <c r="A395" s="4">
        <v>393</v>
      </c>
      <c r="B395" s="4" t="s">
        <v>8</v>
      </c>
      <c r="C395" s="4" t="str">
        <v>曾*旭</v>
      </c>
      <c r="D395" s="4" t="str">
        <v>曾*辉</v>
      </c>
      <c r="E395" s="4" t="s">
        <v>9</v>
      </c>
      <c r="F395" s="4">
        <v>206</v>
      </c>
      <c r="G395" s="5" t="s">
        <v>10</v>
      </c>
    </row>
    <row r="396" spans="1:7">
      <c r="A396" s="4">
        <v>394</v>
      </c>
      <c r="B396" s="4" t="s">
        <v>8</v>
      </c>
      <c r="C396" s="4" t="str">
        <v>曾*旭</v>
      </c>
      <c r="D396" s="4" t="str">
        <v>曾*煌</v>
      </c>
      <c r="E396" s="4" t="s">
        <v>9</v>
      </c>
      <c r="F396" s="4">
        <v>322</v>
      </c>
      <c r="G396" s="5" t="s">
        <v>10</v>
      </c>
    </row>
    <row r="397" spans="1:7">
      <c r="A397" s="4">
        <v>395</v>
      </c>
      <c r="B397" s="4" t="s">
        <v>8</v>
      </c>
      <c r="C397" s="4" t="str">
        <v>陈*福</v>
      </c>
      <c r="D397" s="4" t="str">
        <v>陈*福</v>
      </c>
      <c r="E397" s="4" t="s">
        <v>9</v>
      </c>
      <c r="F397" s="4">
        <v>406</v>
      </c>
      <c r="G397" s="5" t="s">
        <v>10</v>
      </c>
    </row>
    <row r="398" spans="1:7">
      <c r="A398" s="4">
        <v>396</v>
      </c>
      <c r="B398" s="4" t="s">
        <v>8</v>
      </c>
      <c r="C398" s="4" t="str">
        <v>陈*福</v>
      </c>
      <c r="D398" s="4" t="str">
        <v>林*娟</v>
      </c>
      <c r="E398" s="4" t="s">
        <v>9</v>
      </c>
      <c r="F398" s="4">
        <v>406</v>
      </c>
      <c r="G398" s="5" t="s">
        <v>10</v>
      </c>
    </row>
    <row r="399" spans="1:7">
      <c r="A399" s="4">
        <v>397</v>
      </c>
      <c r="B399" s="4" t="s">
        <v>8</v>
      </c>
      <c r="C399" s="4" t="str">
        <v>林*</v>
      </c>
      <c r="D399" s="4" t="str">
        <v>林*</v>
      </c>
      <c r="E399" s="4" t="s">
        <v>9</v>
      </c>
      <c r="F399" s="4">
        <v>373</v>
      </c>
      <c r="G399" s="5" t="s">
        <v>10</v>
      </c>
    </row>
    <row r="400" spans="1:7">
      <c r="A400" s="4">
        <v>398</v>
      </c>
      <c r="B400" s="4" t="s">
        <v>8</v>
      </c>
      <c r="C400" s="4" t="str">
        <v>林*</v>
      </c>
      <c r="D400" s="4" t="str">
        <v>林*</v>
      </c>
      <c r="E400" s="4" t="s">
        <v>9</v>
      </c>
      <c r="F400" s="4">
        <v>373</v>
      </c>
      <c r="G400" s="5" t="s">
        <v>10</v>
      </c>
    </row>
    <row r="401" spans="1:7">
      <c r="A401" s="4">
        <v>399</v>
      </c>
      <c r="B401" s="4" t="s">
        <v>8</v>
      </c>
      <c r="C401" s="4" t="str">
        <v>林*</v>
      </c>
      <c r="D401" s="4" t="str">
        <v>林*光</v>
      </c>
      <c r="E401" s="4" t="s">
        <v>9</v>
      </c>
      <c r="F401" s="4">
        <v>257</v>
      </c>
      <c r="G401" s="5" t="s">
        <v>10</v>
      </c>
    </row>
    <row r="402" spans="1:7">
      <c r="A402" s="4">
        <v>400</v>
      </c>
      <c r="B402" s="4" t="s">
        <v>8</v>
      </c>
      <c r="C402" s="4" t="str">
        <v>林*</v>
      </c>
      <c r="D402" s="4" t="str">
        <v>周*娥</v>
      </c>
      <c r="E402" s="4" t="s">
        <v>9</v>
      </c>
      <c r="F402" s="4">
        <v>257</v>
      </c>
      <c r="G402" s="5" t="s">
        <v>10</v>
      </c>
    </row>
    <row r="403" spans="1:7">
      <c r="A403" s="4">
        <v>401</v>
      </c>
      <c r="B403" s="4" t="s">
        <v>8</v>
      </c>
      <c r="C403" s="4" t="str">
        <v>林*</v>
      </c>
      <c r="D403" s="4" t="str">
        <v>林*</v>
      </c>
      <c r="E403" s="4" t="s">
        <v>9</v>
      </c>
      <c r="F403" s="4">
        <v>257</v>
      </c>
      <c r="G403" s="5" t="s">
        <v>10</v>
      </c>
    </row>
    <row r="404" spans="1:7">
      <c r="A404" s="4">
        <v>402</v>
      </c>
      <c r="B404" s="4" t="s">
        <v>8</v>
      </c>
      <c r="C404" s="4" t="str">
        <v>林*</v>
      </c>
      <c r="D404" s="4" t="str">
        <v>林*</v>
      </c>
      <c r="E404" s="4" t="s">
        <v>9</v>
      </c>
      <c r="F404" s="4">
        <v>257</v>
      </c>
      <c r="G404" s="5" t="s">
        <v>10</v>
      </c>
    </row>
    <row r="405" spans="1:7">
      <c r="A405" s="4">
        <v>403</v>
      </c>
      <c r="B405" s="4" t="s">
        <v>8</v>
      </c>
      <c r="C405" s="4" t="str">
        <v>陈*丰</v>
      </c>
      <c r="D405" s="4" t="str">
        <v>陈*丰</v>
      </c>
      <c r="E405" s="4" t="s">
        <v>9</v>
      </c>
      <c r="F405" s="4">
        <v>770</v>
      </c>
      <c r="G405" s="5" t="s">
        <v>10</v>
      </c>
    </row>
    <row r="406" spans="1:7">
      <c r="A406" s="4">
        <v>404</v>
      </c>
      <c r="B406" s="4" t="s">
        <v>8</v>
      </c>
      <c r="C406" s="4" t="str">
        <v>曾*秀</v>
      </c>
      <c r="D406" s="4" t="str">
        <v>陈*文</v>
      </c>
      <c r="E406" s="4" t="s">
        <v>9</v>
      </c>
      <c r="F406" s="4">
        <v>726</v>
      </c>
      <c r="G406" s="5" t="s">
        <v>10</v>
      </c>
    </row>
    <row r="407" spans="1:7">
      <c r="A407" s="4">
        <v>405</v>
      </c>
      <c r="B407" s="4" t="s">
        <v>8</v>
      </c>
      <c r="C407" s="4" t="str">
        <v>曾*秀</v>
      </c>
      <c r="D407" s="4" t="str">
        <v>曾*秀</v>
      </c>
      <c r="E407" s="4" t="s">
        <v>9</v>
      </c>
      <c r="F407" s="4">
        <v>610</v>
      </c>
      <c r="G407" s="5" t="s">
        <v>10</v>
      </c>
    </row>
    <row r="408" spans="1:7">
      <c r="A408" s="4">
        <v>406</v>
      </c>
      <c r="B408" s="4" t="s">
        <v>8</v>
      </c>
      <c r="C408" s="4" t="str">
        <v>郑*梅</v>
      </c>
      <c r="D408" s="4" t="str">
        <v>郑*梅</v>
      </c>
      <c r="E408" s="4" t="s">
        <v>9</v>
      </c>
      <c r="F408" s="4">
        <v>661</v>
      </c>
      <c r="G408" s="5" t="s">
        <v>10</v>
      </c>
    </row>
    <row r="409" spans="1:7">
      <c r="A409" s="4">
        <v>407</v>
      </c>
      <c r="B409" s="4" t="s">
        <v>8</v>
      </c>
      <c r="C409" s="4" t="str">
        <v>周*利</v>
      </c>
      <c r="D409" s="4" t="str">
        <v>周*利</v>
      </c>
      <c r="E409" s="4" t="s">
        <v>9</v>
      </c>
      <c r="F409" s="4">
        <v>770</v>
      </c>
      <c r="G409" s="5" t="s">
        <v>10</v>
      </c>
    </row>
    <row r="410" spans="1:7">
      <c r="A410" s="4">
        <v>408</v>
      </c>
      <c r="B410" s="4" t="s">
        <v>8</v>
      </c>
      <c r="C410" s="4" t="str">
        <v>林*仁</v>
      </c>
      <c r="D410" s="4" t="str">
        <v>林*仁</v>
      </c>
      <c r="E410" s="4" t="s">
        <v>9</v>
      </c>
      <c r="F410" s="4">
        <v>650</v>
      </c>
      <c r="G410" s="5" t="s">
        <v>10</v>
      </c>
    </row>
    <row r="411" spans="1:7">
      <c r="A411" s="4">
        <v>409</v>
      </c>
      <c r="B411" s="4" t="s">
        <v>8</v>
      </c>
      <c r="C411" s="4" t="str">
        <v>林*仁</v>
      </c>
      <c r="D411" s="4" t="str">
        <v>林*清</v>
      </c>
      <c r="E411" s="4" t="s">
        <v>9</v>
      </c>
      <c r="F411" s="4">
        <v>650</v>
      </c>
      <c r="G411" s="5" t="s">
        <v>10</v>
      </c>
    </row>
    <row r="412" spans="1:7">
      <c r="A412" s="4">
        <v>410</v>
      </c>
      <c r="B412" s="4" t="s">
        <v>8</v>
      </c>
      <c r="C412" s="4" t="str">
        <v>林*仁</v>
      </c>
      <c r="D412" s="4" t="str">
        <v>林*幸</v>
      </c>
      <c r="E412" s="4" t="s">
        <v>9</v>
      </c>
      <c r="F412" s="4">
        <v>650</v>
      </c>
      <c r="G412" s="5" t="s">
        <v>10</v>
      </c>
    </row>
    <row r="413" spans="1:7">
      <c r="A413" s="4">
        <v>411</v>
      </c>
      <c r="B413" s="4" t="s">
        <v>8</v>
      </c>
      <c r="C413" s="4" t="str">
        <v>林*仁</v>
      </c>
      <c r="D413" s="4" t="str">
        <v>林*侑</v>
      </c>
      <c r="E413" s="4" t="s">
        <v>9</v>
      </c>
      <c r="F413" s="4">
        <v>534</v>
      </c>
      <c r="G413" s="5" t="s">
        <v>10</v>
      </c>
    </row>
    <row r="414" spans="1:7">
      <c r="A414" s="4">
        <v>412</v>
      </c>
      <c r="B414" s="4" t="s">
        <v>8</v>
      </c>
      <c r="C414" s="4" t="str">
        <v>林*仁</v>
      </c>
      <c r="D414" s="4" t="str">
        <v>周*姑</v>
      </c>
      <c r="E414" s="4" t="s">
        <v>9</v>
      </c>
      <c r="F414" s="4">
        <v>534</v>
      </c>
      <c r="G414" s="5" t="s">
        <v>10</v>
      </c>
    </row>
    <row r="415" spans="1:7">
      <c r="A415" s="4">
        <v>413</v>
      </c>
      <c r="B415" s="4" t="s">
        <v>8</v>
      </c>
      <c r="C415" s="4" t="str">
        <v>林*仁</v>
      </c>
      <c r="D415" s="4" t="str">
        <v>麦*兰</v>
      </c>
      <c r="E415" s="4" t="s">
        <v>9</v>
      </c>
      <c r="F415" s="4">
        <v>650</v>
      </c>
      <c r="G415" s="5" t="s">
        <v>10</v>
      </c>
    </row>
    <row r="416" spans="1:7">
      <c r="A416" s="4">
        <v>414</v>
      </c>
      <c r="B416" s="4" t="s">
        <v>8</v>
      </c>
      <c r="C416" s="4" t="str">
        <v>林*仁</v>
      </c>
      <c r="D416" s="4" t="str">
        <v>林*</v>
      </c>
      <c r="E416" s="4" t="s">
        <v>9</v>
      </c>
      <c r="F416" s="4">
        <v>534</v>
      </c>
      <c r="G416" s="5" t="s">
        <v>10</v>
      </c>
    </row>
    <row r="417" spans="1:7">
      <c r="A417" s="4">
        <v>415</v>
      </c>
      <c r="B417" s="4" t="s">
        <v>8</v>
      </c>
      <c r="C417" s="4" t="str">
        <v>林*巧</v>
      </c>
      <c r="D417" s="4" t="str">
        <v>林*巧</v>
      </c>
      <c r="E417" s="4" t="s">
        <v>9</v>
      </c>
      <c r="F417" s="4">
        <v>770</v>
      </c>
      <c r="G417" s="5" t="s">
        <v>10</v>
      </c>
    </row>
    <row r="418" spans="1:7">
      <c r="A418" s="4">
        <v>416</v>
      </c>
      <c r="B418" s="4" t="s">
        <v>8</v>
      </c>
      <c r="C418" s="4" t="str">
        <v>黎*望</v>
      </c>
      <c r="D418" s="4" t="str">
        <v>黎*望</v>
      </c>
      <c r="E418" s="4" t="s">
        <v>9</v>
      </c>
      <c r="F418" s="4">
        <v>770</v>
      </c>
      <c r="G418" s="5" t="s">
        <v>10</v>
      </c>
    </row>
    <row r="419" spans="1:7">
      <c r="A419" s="4">
        <v>417</v>
      </c>
      <c r="B419" s="4" t="s">
        <v>8</v>
      </c>
      <c r="C419" s="4" t="str">
        <v>陈*</v>
      </c>
      <c r="D419" s="4" t="str">
        <v>陈*</v>
      </c>
      <c r="E419" s="4" t="s">
        <v>9</v>
      </c>
      <c r="F419" s="4">
        <v>770</v>
      </c>
      <c r="G419" s="5" t="s">
        <v>10</v>
      </c>
    </row>
    <row r="420" spans="1:7">
      <c r="A420" s="4">
        <v>418</v>
      </c>
      <c r="B420" s="4" t="s">
        <v>8</v>
      </c>
      <c r="C420" s="4" t="str">
        <v>赵*冲</v>
      </c>
      <c r="D420" s="4" t="str">
        <v>赵*冲</v>
      </c>
      <c r="E420" s="4" t="s">
        <v>9</v>
      </c>
      <c r="F420" s="4">
        <v>770</v>
      </c>
      <c r="G420" s="5" t="s">
        <v>10</v>
      </c>
    </row>
    <row r="421" spans="1:7">
      <c r="A421" s="4">
        <v>419</v>
      </c>
      <c r="B421" s="4" t="s">
        <v>8</v>
      </c>
      <c r="C421" s="4" t="str">
        <v>林*康</v>
      </c>
      <c r="D421" s="4" t="str">
        <v>林*康</v>
      </c>
      <c r="E421" s="4" t="s">
        <v>9</v>
      </c>
      <c r="F421" s="4">
        <v>770</v>
      </c>
      <c r="G421" s="5" t="s">
        <v>10</v>
      </c>
    </row>
    <row r="422" spans="1:7">
      <c r="A422" s="4">
        <v>420</v>
      </c>
      <c r="B422" s="4" t="s">
        <v>8</v>
      </c>
      <c r="C422" s="4" t="str">
        <v>陈*梅</v>
      </c>
      <c r="D422" s="4" t="str">
        <v>陈*梅</v>
      </c>
      <c r="E422" s="4" t="s">
        <v>9</v>
      </c>
      <c r="F422" s="4">
        <v>219</v>
      </c>
      <c r="G422" s="5" t="s">
        <v>10</v>
      </c>
    </row>
    <row r="423" spans="1:7">
      <c r="A423" s="4">
        <v>421</v>
      </c>
      <c r="B423" s="4" t="s">
        <v>8</v>
      </c>
      <c r="C423" s="4" t="str">
        <v>陈*梅</v>
      </c>
      <c r="D423" s="4" t="str">
        <v>林*娟</v>
      </c>
      <c r="E423" s="4" t="s">
        <v>9</v>
      </c>
      <c r="F423" s="4">
        <v>219</v>
      </c>
      <c r="G423" s="5" t="s">
        <v>10</v>
      </c>
    </row>
    <row r="424" spans="1:7">
      <c r="A424" s="4">
        <v>422</v>
      </c>
      <c r="B424" s="4" t="s">
        <v>8</v>
      </c>
      <c r="C424" s="4" t="str">
        <v>陈*梅</v>
      </c>
      <c r="D424" s="4" t="str">
        <v>林*沛</v>
      </c>
      <c r="E424" s="4" t="s">
        <v>9</v>
      </c>
      <c r="F424" s="4">
        <v>335</v>
      </c>
      <c r="G424" s="5" t="s">
        <v>10</v>
      </c>
    </row>
    <row r="425" spans="1:7">
      <c r="A425" s="4">
        <v>423</v>
      </c>
      <c r="B425" s="4" t="s">
        <v>8</v>
      </c>
      <c r="C425" s="4" t="str">
        <v>黄*芳</v>
      </c>
      <c r="D425" s="4" t="str">
        <v>黄*芳</v>
      </c>
      <c r="E425" s="4" t="s">
        <v>9</v>
      </c>
      <c r="F425" s="4">
        <v>770</v>
      </c>
      <c r="G425" s="5" t="s">
        <v>10</v>
      </c>
    </row>
    <row r="426" spans="1:7">
      <c r="A426" s="4">
        <v>424</v>
      </c>
      <c r="B426" s="4" t="s">
        <v>8</v>
      </c>
      <c r="C426" s="4" t="str">
        <v>李*秋</v>
      </c>
      <c r="D426" s="4" t="str">
        <v>李*秋</v>
      </c>
      <c r="E426" s="4" t="s">
        <v>9</v>
      </c>
      <c r="F426" s="4">
        <v>337</v>
      </c>
      <c r="G426" s="5" t="s">
        <v>10</v>
      </c>
    </row>
    <row r="427" spans="1:7">
      <c r="A427" s="4">
        <v>425</v>
      </c>
      <c r="B427" s="4" t="s">
        <v>8</v>
      </c>
      <c r="C427" s="4" t="str">
        <v>李*秋</v>
      </c>
      <c r="D427" s="4" t="str">
        <v>林*雯</v>
      </c>
      <c r="E427" s="4" t="s">
        <v>9</v>
      </c>
      <c r="F427" s="4">
        <v>337</v>
      </c>
      <c r="G427" s="5" t="s">
        <v>10</v>
      </c>
    </row>
    <row r="428" spans="1:7">
      <c r="A428" s="4">
        <v>426</v>
      </c>
      <c r="B428" s="4" t="s">
        <v>8</v>
      </c>
      <c r="C428" s="4" t="str">
        <v>李*秋</v>
      </c>
      <c r="D428" s="4" t="str">
        <v>林*华</v>
      </c>
      <c r="E428" s="4" t="s">
        <v>9</v>
      </c>
      <c r="F428" s="4">
        <v>453</v>
      </c>
      <c r="G428" s="5" t="s">
        <v>10</v>
      </c>
    </row>
    <row r="429" spans="1:7">
      <c r="A429" s="4">
        <v>427</v>
      </c>
      <c r="B429" s="4" t="s">
        <v>8</v>
      </c>
      <c r="C429" s="4" t="str">
        <v>云*荣</v>
      </c>
      <c r="D429" s="4" t="str">
        <v>云*荣</v>
      </c>
      <c r="E429" s="4" t="s">
        <v>9</v>
      </c>
      <c r="F429" s="4">
        <v>217</v>
      </c>
      <c r="G429" s="5" t="s">
        <v>10</v>
      </c>
    </row>
    <row r="430" spans="1:7">
      <c r="A430" s="4">
        <v>428</v>
      </c>
      <c r="B430" s="4" t="s">
        <v>8</v>
      </c>
      <c r="C430" s="4" t="str">
        <v>云*荣</v>
      </c>
      <c r="D430" s="4" t="str">
        <v>云*赐</v>
      </c>
      <c r="E430" s="4" t="s">
        <v>9</v>
      </c>
      <c r="F430" s="4">
        <v>217</v>
      </c>
      <c r="G430" s="5" t="s">
        <v>10</v>
      </c>
    </row>
    <row r="431" spans="1:7">
      <c r="A431" s="4">
        <v>429</v>
      </c>
      <c r="B431" s="4" t="s">
        <v>8</v>
      </c>
      <c r="C431" s="4" t="str">
        <v>云*荣</v>
      </c>
      <c r="D431" s="4" t="str">
        <v>云*福</v>
      </c>
      <c r="E431" s="4" t="s">
        <v>9</v>
      </c>
      <c r="F431" s="4">
        <v>333</v>
      </c>
      <c r="G431" s="5" t="s">
        <v>10</v>
      </c>
    </row>
    <row r="432" spans="1:7">
      <c r="A432" s="4">
        <v>430</v>
      </c>
      <c r="B432" s="4" t="s">
        <v>8</v>
      </c>
      <c r="C432" s="4" t="str">
        <v>吉*茂</v>
      </c>
      <c r="D432" s="4" t="str">
        <v>吉*礼</v>
      </c>
      <c r="E432" s="4" t="s">
        <v>9</v>
      </c>
      <c r="F432" s="4">
        <v>343</v>
      </c>
      <c r="G432" s="5" t="s">
        <v>10</v>
      </c>
    </row>
    <row r="433" spans="1:7">
      <c r="A433" s="4">
        <v>431</v>
      </c>
      <c r="B433" s="4" t="s">
        <v>8</v>
      </c>
      <c r="C433" s="4" t="str">
        <v>吉*茂</v>
      </c>
      <c r="D433" s="4" t="str">
        <v>吉*智</v>
      </c>
      <c r="E433" s="4" t="s">
        <v>9</v>
      </c>
      <c r="F433" s="4">
        <v>343</v>
      </c>
      <c r="G433" s="5" t="s">
        <v>10</v>
      </c>
    </row>
    <row r="434" spans="1:7">
      <c r="A434" s="4">
        <v>432</v>
      </c>
      <c r="B434" s="4" t="s">
        <v>8</v>
      </c>
      <c r="C434" s="4" t="str">
        <v>吉*茂</v>
      </c>
      <c r="D434" s="4" t="str">
        <v>吉*茂</v>
      </c>
      <c r="E434" s="4" t="s">
        <v>9</v>
      </c>
      <c r="F434" s="4">
        <v>227</v>
      </c>
      <c r="G434" s="5" t="s">
        <v>10</v>
      </c>
    </row>
    <row r="435" spans="1:7">
      <c r="A435" s="4">
        <v>433</v>
      </c>
      <c r="B435" s="4" t="s">
        <v>8</v>
      </c>
      <c r="C435" s="4" t="str">
        <v>吉*茂</v>
      </c>
      <c r="D435" s="4" t="str">
        <v>邢*庄</v>
      </c>
      <c r="E435" s="4" t="s">
        <v>9</v>
      </c>
      <c r="F435" s="4">
        <v>227</v>
      </c>
      <c r="G435" s="5" t="s">
        <v>10</v>
      </c>
    </row>
    <row r="436" spans="1:7">
      <c r="A436" s="4">
        <v>434</v>
      </c>
      <c r="B436" s="4" t="s">
        <v>8</v>
      </c>
      <c r="C436" s="4" t="str">
        <v>张*设</v>
      </c>
      <c r="D436" s="4" t="str">
        <v>钟*珠</v>
      </c>
      <c r="E436" s="4" t="s">
        <v>9</v>
      </c>
      <c r="F436" s="4">
        <v>633</v>
      </c>
      <c r="G436" s="5" t="s">
        <v>10</v>
      </c>
    </row>
    <row r="437" spans="1:7">
      <c r="A437" s="4">
        <v>435</v>
      </c>
      <c r="B437" s="4" t="s">
        <v>8</v>
      </c>
      <c r="C437" s="4" t="str">
        <v>张*设</v>
      </c>
      <c r="D437" s="4" t="str">
        <v>张*波</v>
      </c>
      <c r="E437" s="4" t="s">
        <v>9</v>
      </c>
      <c r="F437" s="4">
        <v>633</v>
      </c>
      <c r="G437" s="5" t="s">
        <v>10</v>
      </c>
    </row>
    <row r="438" spans="1:7">
      <c r="A438" s="4">
        <v>436</v>
      </c>
      <c r="B438" s="4" t="s">
        <v>8</v>
      </c>
      <c r="C438" s="4" t="str">
        <v>张*设</v>
      </c>
      <c r="D438" s="4" t="str">
        <v>张*设</v>
      </c>
      <c r="E438" s="4" t="s">
        <v>9</v>
      </c>
      <c r="F438" s="4">
        <v>749</v>
      </c>
      <c r="G438" s="5" t="s">
        <v>10</v>
      </c>
    </row>
    <row r="439" spans="1:7">
      <c r="A439" s="4">
        <v>437</v>
      </c>
      <c r="B439" s="4" t="s">
        <v>8</v>
      </c>
      <c r="C439" s="4" t="str">
        <v>张*设</v>
      </c>
      <c r="D439" s="4" t="str">
        <v>张*涛</v>
      </c>
      <c r="E439" s="4" t="s">
        <v>9</v>
      </c>
      <c r="F439" s="4">
        <v>633</v>
      </c>
      <c r="G439" s="5" t="s">
        <v>10</v>
      </c>
    </row>
    <row r="440" spans="1:7">
      <c r="A440" s="4">
        <v>438</v>
      </c>
      <c r="B440" s="4" t="s">
        <v>8</v>
      </c>
      <c r="C440" s="4" t="str">
        <v>黎*忠</v>
      </c>
      <c r="D440" s="4" t="str">
        <v>黎*超</v>
      </c>
      <c r="E440" s="4" t="s">
        <v>9</v>
      </c>
      <c r="F440" s="4">
        <v>348.5</v>
      </c>
      <c r="G440" s="5" t="s">
        <v>10</v>
      </c>
    </row>
    <row r="441" spans="1:7">
      <c r="A441" s="4">
        <v>439</v>
      </c>
      <c r="B441" s="4" t="s">
        <v>8</v>
      </c>
      <c r="C441" s="4" t="str">
        <v>黎*忠</v>
      </c>
      <c r="D441" s="4" t="str">
        <v>黎*杰</v>
      </c>
      <c r="E441" s="4" t="s">
        <v>9</v>
      </c>
      <c r="F441" s="4">
        <v>348.5</v>
      </c>
      <c r="G441" s="5" t="s">
        <v>10</v>
      </c>
    </row>
    <row r="442" spans="1:7">
      <c r="A442" s="4">
        <v>440</v>
      </c>
      <c r="B442" s="4" t="s">
        <v>8</v>
      </c>
      <c r="C442" s="4" t="str">
        <v>黎*忠</v>
      </c>
      <c r="D442" s="4" t="str">
        <v>黎*忠</v>
      </c>
      <c r="E442" s="4" t="s">
        <v>9</v>
      </c>
      <c r="F442" s="4">
        <v>232.5</v>
      </c>
      <c r="G442" s="5" t="s">
        <v>10</v>
      </c>
    </row>
    <row r="443" spans="1:7">
      <c r="A443" s="4">
        <v>441</v>
      </c>
      <c r="B443" s="4" t="s">
        <v>8</v>
      </c>
      <c r="C443" s="4" t="str">
        <v>黎*忠</v>
      </c>
      <c r="D443" s="4" t="str">
        <v>陈*艳</v>
      </c>
      <c r="E443" s="4" t="s">
        <v>9</v>
      </c>
      <c r="F443" s="4">
        <v>348.5</v>
      </c>
      <c r="G443" s="5" t="s">
        <v>10</v>
      </c>
    </row>
    <row r="444" spans="1:7">
      <c r="A444" s="4">
        <v>442</v>
      </c>
      <c r="B444" s="4" t="s">
        <v>8</v>
      </c>
      <c r="C444" s="4" t="str">
        <v>张*</v>
      </c>
      <c r="D444" s="4" t="str">
        <v>张*</v>
      </c>
      <c r="E444" s="4" t="s">
        <v>9</v>
      </c>
      <c r="F444" s="4">
        <v>479.75</v>
      </c>
      <c r="G444" s="5" t="s">
        <v>10</v>
      </c>
    </row>
    <row r="445" spans="1:7">
      <c r="A445" s="4">
        <v>443</v>
      </c>
      <c r="B445" s="4" t="s">
        <v>8</v>
      </c>
      <c r="C445" s="4" t="str">
        <v>张*</v>
      </c>
      <c r="D445" s="4" t="str">
        <v>林*</v>
      </c>
      <c r="E445" s="4" t="s">
        <v>9</v>
      </c>
      <c r="F445" s="4">
        <v>363.75</v>
      </c>
      <c r="G445" s="5" t="s">
        <v>10</v>
      </c>
    </row>
    <row r="446" spans="1:7">
      <c r="A446" s="4">
        <v>444</v>
      </c>
      <c r="B446" s="4" t="s">
        <v>8</v>
      </c>
      <c r="C446" s="4" t="str">
        <v>张*</v>
      </c>
      <c r="D446" s="4" t="str">
        <v>林*凌</v>
      </c>
      <c r="E446" s="4" t="s">
        <v>9</v>
      </c>
      <c r="F446" s="4">
        <v>363.75</v>
      </c>
      <c r="G446" s="5" t="s">
        <v>10</v>
      </c>
    </row>
    <row r="447" spans="1:7">
      <c r="A447" s="4">
        <v>445</v>
      </c>
      <c r="B447" s="4" t="s">
        <v>8</v>
      </c>
      <c r="C447" s="4" t="str">
        <v>张*</v>
      </c>
      <c r="D447" s="4" t="str">
        <v>林*羽</v>
      </c>
      <c r="E447" s="4" t="s">
        <v>9</v>
      </c>
      <c r="F447" s="4">
        <v>479.75</v>
      </c>
      <c r="G447" s="5" t="s">
        <v>10</v>
      </c>
    </row>
    <row r="448" spans="1:7">
      <c r="A448" s="4">
        <v>446</v>
      </c>
      <c r="B448" s="4" t="s">
        <v>8</v>
      </c>
      <c r="C448" s="4" t="str">
        <v>林*莲</v>
      </c>
      <c r="D448" s="4" t="str">
        <v>林*莲</v>
      </c>
      <c r="E448" s="4" t="s">
        <v>9</v>
      </c>
      <c r="F448" s="4">
        <v>886</v>
      </c>
      <c r="G448" s="5" t="s">
        <v>10</v>
      </c>
    </row>
    <row r="449" spans="1:7">
      <c r="A449" s="4">
        <v>447</v>
      </c>
      <c r="B449" s="4" t="s">
        <v>8</v>
      </c>
      <c r="C449" s="4" t="str">
        <v>林*莲</v>
      </c>
      <c r="D449" s="4" t="str">
        <v>李*蓉</v>
      </c>
      <c r="E449" s="4" t="s">
        <v>9</v>
      </c>
      <c r="F449" s="4">
        <v>886</v>
      </c>
      <c r="G449" s="5" t="s">
        <v>10</v>
      </c>
    </row>
    <row r="450" spans="1:7">
      <c r="A450" s="4">
        <v>448</v>
      </c>
      <c r="B450" s="4" t="s">
        <v>8</v>
      </c>
      <c r="C450" s="4" t="str">
        <v>林*莲</v>
      </c>
      <c r="D450" s="4" t="str">
        <v>李*翰</v>
      </c>
      <c r="E450" s="4" t="s">
        <v>9</v>
      </c>
      <c r="F450" s="4">
        <v>886</v>
      </c>
      <c r="G450" s="5" t="s">
        <v>10</v>
      </c>
    </row>
    <row r="451" spans="1:7">
      <c r="A451" s="4">
        <v>449</v>
      </c>
      <c r="B451" s="4" t="s">
        <v>8</v>
      </c>
      <c r="C451" s="4" t="str">
        <v>李*强</v>
      </c>
      <c r="D451" s="4" t="str">
        <v>李*强</v>
      </c>
      <c r="E451" s="4" t="s">
        <v>9</v>
      </c>
      <c r="F451" s="4">
        <v>770</v>
      </c>
      <c r="G451" s="5" t="s">
        <v>10</v>
      </c>
    </row>
    <row r="452" spans="1:7">
      <c r="A452" s="4">
        <v>450</v>
      </c>
      <c r="B452" s="4" t="s">
        <v>8</v>
      </c>
      <c r="C452" s="4" t="str">
        <v>林*</v>
      </c>
      <c r="D452" s="4" t="str">
        <v>林*</v>
      </c>
      <c r="E452" s="4" t="s">
        <v>9</v>
      </c>
      <c r="F452" s="4">
        <v>649.75</v>
      </c>
      <c r="G452" s="5" t="s">
        <v>10</v>
      </c>
    </row>
    <row r="453" spans="1:7">
      <c r="A453" s="4">
        <v>451</v>
      </c>
      <c r="B453" s="4" t="s">
        <v>8</v>
      </c>
      <c r="C453" s="4" t="str">
        <v>林*</v>
      </c>
      <c r="D453" s="4" t="str">
        <v>林*妻</v>
      </c>
      <c r="E453" s="4" t="s">
        <v>9</v>
      </c>
      <c r="F453" s="4">
        <v>649.75</v>
      </c>
      <c r="G453" s="5" t="s">
        <v>10</v>
      </c>
    </row>
    <row r="454" spans="1:7">
      <c r="A454" s="4">
        <v>452</v>
      </c>
      <c r="B454" s="4" t="s">
        <v>8</v>
      </c>
      <c r="C454" s="4" t="str">
        <v>林*</v>
      </c>
      <c r="D454" s="4" t="str">
        <v>林*皓</v>
      </c>
      <c r="E454" s="4" t="s">
        <v>9</v>
      </c>
      <c r="F454" s="4">
        <v>649.75</v>
      </c>
      <c r="G454" s="5" t="s">
        <v>10</v>
      </c>
    </row>
    <row r="455" spans="1:7">
      <c r="A455" s="4">
        <v>453</v>
      </c>
      <c r="B455" s="4" t="s">
        <v>8</v>
      </c>
      <c r="C455" s="4" t="str">
        <v>林*</v>
      </c>
      <c r="D455" s="4" t="str">
        <v>林*涵</v>
      </c>
      <c r="E455" s="4" t="s">
        <v>9</v>
      </c>
      <c r="F455" s="4">
        <v>649.75</v>
      </c>
      <c r="G455" s="5" t="s">
        <v>10</v>
      </c>
    </row>
    <row r="456" spans="1:7">
      <c r="A456" s="4">
        <v>454</v>
      </c>
      <c r="B456" s="4" t="s">
        <v>8</v>
      </c>
      <c r="C456" s="4" t="str">
        <v>林*</v>
      </c>
      <c r="D456" s="4" t="str">
        <v>林*</v>
      </c>
      <c r="E456" s="4" t="s">
        <v>9</v>
      </c>
      <c r="F456" s="4">
        <v>770</v>
      </c>
      <c r="G456" s="5" t="s">
        <v>10</v>
      </c>
    </row>
    <row r="457" spans="1:7">
      <c r="A457" s="4">
        <v>455</v>
      </c>
      <c r="B457" s="4" t="s">
        <v>8</v>
      </c>
      <c r="C457" s="4" t="str">
        <v>赵*柱</v>
      </c>
      <c r="D457" s="4" t="str">
        <v>赵*柱</v>
      </c>
      <c r="E457" s="4" t="s">
        <v>9</v>
      </c>
      <c r="F457" s="4">
        <v>770</v>
      </c>
      <c r="G457" s="5" t="s">
        <v>10</v>
      </c>
    </row>
    <row r="458" spans="1:7">
      <c r="A458" s="4">
        <v>456</v>
      </c>
      <c r="B458" s="4" t="s">
        <v>8</v>
      </c>
      <c r="C458" s="4" t="str">
        <v>董*恒</v>
      </c>
      <c r="D458" s="4" t="str">
        <v>董*恒</v>
      </c>
      <c r="E458" s="4" t="s">
        <v>9</v>
      </c>
      <c r="F458" s="4">
        <v>770</v>
      </c>
      <c r="G458" s="5" t="s">
        <v>10</v>
      </c>
    </row>
    <row r="459" spans="1:7">
      <c r="A459" s="4">
        <v>457</v>
      </c>
      <c r="B459" s="4" t="s">
        <v>8</v>
      </c>
      <c r="C459" s="4" t="str">
        <v>刘*</v>
      </c>
      <c r="D459" s="4" t="str">
        <v>刘*</v>
      </c>
      <c r="E459" s="4" t="s">
        <v>9</v>
      </c>
      <c r="F459" s="4">
        <v>686</v>
      </c>
      <c r="G459" s="5" t="s">
        <v>10</v>
      </c>
    </row>
    <row r="460" spans="1:7">
      <c r="A460" s="4">
        <v>458</v>
      </c>
      <c r="B460" s="4" t="s">
        <v>8</v>
      </c>
      <c r="C460" s="4" t="str">
        <v>刘*</v>
      </c>
      <c r="D460" s="4" t="str">
        <v>邢*花</v>
      </c>
      <c r="E460" s="4" t="s">
        <v>9</v>
      </c>
      <c r="F460" s="4">
        <v>686</v>
      </c>
      <c r="G460" s="5" t="s">
        <v>10</v>
      </c>
    </row>
    <row r="461" spans="1:7">
      <c r="A461" s="4">
        <v>459</v>
      </c>
      <c r="B461" s="4" t="s">
        <v>8</v>
      </c>
      <c r="C461" s="4" t="str">
        <v>邢*科</v>
      </c>
      <c r="D461" s="4" t="str">
        <v>邢*科</v>
      </c>
      <c r="E461" s="4" t="s">
        <v>9</v>
      </c>
      <c r="F461" s="4">
        <v>770</v>
      </c>
      <c r="G461" s="5" t="s">
        <v>10</v>
      </c>
    </row>
    <row r="462" spans="1:7">
      <c r="A462" s="4">
        <v>460</v>
      </c>
      <c r="B462" s="4" t="s">
        <v>8</v>
      </c>
      <c r="C462" s="4" t="str">
        <v>邢*成</v>
      </c>
      <c r="D462" s="4" t="str">
        <v>邢*成</v>
      </c>
      <c r="E462" s="4" t="s">
        <v>9</v>
      </c>
      <c r="F462" s="4">
        <v>253</v>
      </c>
      <c r="G462" s="5" t="s">
        <v>10</v>
      </c>
    </row>
    <row r="463" spans="1:7">
      <c r="A463" s="4">
        <v>461</v>
      </c>
      <c r="B463" s="4" t="s">
        <v>8</v>
      </c>
      <c r="C463" s="4" t="str">
        <v>邢*成</v>
      </c>
      <c r="D463" s="4" t="str">
        <v>邢*伟</v>
      </c>
      <c r="E463" s="4" t="s">
        <v>9</v>
      </c>
      <c r="F463" s="4">
        <v>253</v>
      </c>
      <c r="G463" s="5" t="s">
        <v>10</v>
      </c>
    </row>
    <row r="464" spans="1:7">
      <c r="A464" s="4">
        <v>462</v>
      </c>
      <c r="B464" s="4" t="s">
        <v>8</v>
      </c>
      <c r="C464" s="4" t="str">
        <v>邢*成</v>
      </c>
      <c r="D464" s="4" t="str">
        <v>邢*晶</v>
      </c>
      <c r="E464" s="4" t="s">
        <v>9</v>
      </c>
      <c r="F464" s="4">
        <v>369</v>
      </c>
      <c r="G464" s="5" t="s">
        <v>10</v>
      </c>
    </row>
    <row r="465" spans="1:7">
      <c r="A465" s="4">
        <v>463</v>
      </c>
      <c r="B465" s="4" t="s">
        <v>8</v>
      </c>
      <c r="C465" s="4" t="str">
        <v>刘*</v>
      </c>
      <c r="D465" s="4" t="str">
        <v>刘*</v>
      </c>
      <c r="E465" s="4" t="s">
        <v>9</v>
      </c>
      <c r="F465" s="4">
        <v>770</v>
      </c>
      <c r="G465" s="5" t="s">
        <v>10</v>
      </c>
    </row>
    <row r="466" spans="1:7">
      <c r="A466" s="4">
        <v>464</v>
      </c>
      <c r="B466" s="4" t="s">
        <v>8</v>
      </c>
      <c r="C466" s="4" t="str">
        <v>刘*</v>
      </c>
      <c r="D466" s="4" t="str">
        <v>刘*明</v>
      </c>
      <c r="E466" s="4" t="s">
        <v>9</v>
      </c>
      <c r="F466" s="4">
        <v>886</v>
      </c>
      <c r="G466" s="5" t="s">
        <v>10</v>
      </c>
    </row>
    <row r="467" spans="1:7">
      <c r="A467" s="4">
        <v>465</v>
      </c>
      <c r="B467" s="4" t="s">
        <v>8</v>
      </c>
      <c r="C467" s="4" t="str">
        <v>刘*</v>
      </c>
      <c r="D467" s="4" t="str">
        <v>邢*梅</v>
      </c>
      <c r="E467" s="4" t="s">
        <v>9</v>
      </c>
      <c r="F467" s="4">
        <v>770</v>
      </c>
      <c r="G467" s="5" t="s">
        <v>10</v>
      </c>
    </row>
    <row r="468" spans="1:7">
      <c r="A468" s="4">
        <v>466</v>
      </c>
      <c r="B468" s="4" t="s">
        <v>8</v>
      </c>
      <c r="C468" s="4" t="str">
        <v>刘*</v>
      </c>
      <c r="D468" s="4" t="str">
        <v>刘*玫</v>
      </c>
      <c r="E468" s="4" t="s">
        <v>9</v>
      </c>
      <c r="F468" s="4">
        <v>886</v>
      </c>
      <c r="G468" s="5" t="s">
        <v>10</v>
      </c>
    </row>
    <row r="469" spans="1:7">
      <c r="A469" s="4">
        <v>467</v>
      </c>
      <c r="B469" s="4" t="s">
        <v>8</v>
      </c>
      <c r="C469" s="4" t="str">
        <v>李*连</v>
      </c>
      <c r="D469" s="4" t="str">
        <v>李*连</v>
      </c>
      <c r="E469" s="4" t="s">
        <v>9</v>
      </c>
      <c r="F469" s="4">
        <v>770</v>
      </c>
      <c r="G469" s="5" t="s">
        <v>10</v>
      </c>
    </row>
    <row r="470" spans="1:7">
      <c r="A470" s="4">
        <v>468</v>
      </c>
      <c r="B470" s="4" t="s">
        <v>8</v>
      </c>
      <c r="C470" s="4" t="str">
        <v>李*坤</v>
      </c>
      <c r="D470" s="4" t="str">
        <v>李*坤</v>
      </c>
      <c r="E470" s="4" t="s">
        <v>9</v>
      </c>
      <c r="F470" s="4">
        <v>495</v>
      </c>
      <c r="G470" s="5" t="s">
        <v>10</v>
      </c>
    </row>
    <row r="471" spans="1:7">
      <c r="A471" s="4">
        <v>469</v>
      </c>
      <c r="B471" s="4" t="s">
        <v>8</v>
      </c>
      <c r="C471" s="4" t="str">
        <v>李*坤</v>
      </c>
      <c r="D471" s="4" t="str">
        <v>罗*华</v>
      </c>
      <c r="E471" s="4" t="s">
        <v>9</v>
      </c>
      <c r="F471" s="4">
        <v>379</v>
      </c>
      <c r="G471" s="5" t="s">
        <v>10</v>
      </c>
    </row>
    <row r="472" spans="1:7">
      <c r="A472" s="4">
        <v>470</v>
      </c>
      <c r="B472" s="4" t="s">
        <v>8</v>
      </c>
      <c r="C472" s="4" t="str">
        <v>李*坤</v>
      </c>
      <c r="D472" s="4" t="str">
        <v>罗*</v>
      </c>
      <c r="E472" s="4" t="s">
        <v>9</v>
      </c>
      <c r="F472" s="4">
        <v>495</v>
      </c>
      <c r="G472" s="5" t="s">
        <v>10</v>
      </c>
    </row>
    <row r="473" spans="1:7">
      <c r="A473" s="4">
        <v>471</v>
      </c>
      <c r="B473" s="4" t="s">
        <v>8</v>
      </c>
      <c r="C473" s="4" t="str">
        <v>李*坤</v>
      </c>
      <c r="D473" s="4" t="str">
        <v>罗*</v>
      </c>
      <c r="E473" s="4" t="s">
        <v>9</v>
      </c>
      <c r="F473" s="4">
        <v>379</v>
      </c>
      <c r="G473" s="5" t="s">
        <v>10</v>
      </c>
    </row>
    <row r="474" spans="1:7">
      <c r="A474" s="4">
        <v>472</v>
      </c>
      <c r="B474" s="4" t="s">
        <v>8</v>
      </c>
      <c r="C474" s="4" t="str">
        <v>郑*贤</v>
      </c>
      <c r="D474" s="4" t="str">
        <v>郑*帅</v>
      </c>
      <c r="E474" s="4" t="s">
        <v>9</v>
      </c>
      <c r="F474" s="4">
        <v>625</v>
      </c>
      <c r="G474" s="5" t="s">
        <v>10</v>
      </c>
    </row>
    <row r="475" spans="1:7">
      <c r="A475" s="4">
        <v>473</v>
      </c>
      <c r="B475" s="4" t="s">
        <v>8</v>
      </c>
      <c r="C475" s="4" t="str">
        <v>郑*贤</v>
      </c>
      <c r="D475" s="4" t="str">
        <v>郑*贤</v>
      </c>
      <c r="E475" s="4" t="s">
        <v>9</v>
      </c>
      <c r="F475" s="4">
        <v>625</v>
      </c>
      <c r="G475" s="5" t="s">
        <v>10</v>
      </c>
    </row>
    <row r="476" spans="1:7">
      <c r="A476" s="4">
        <v>474</v>
      </c>
      <c r="B476" s="4" t="s">
        <v>8</v>
      </c>
      <c r="C476" s="4" t="str">
        <v>郑*贤</v>
      </c>
      <c r="D476" s="4" t="str">
        <v>陈*英</v>
      </c>
      <c r="E476" s="4" t="s">
        <v>9</v>
      </c>
      <c r="F476" s="4">
        <v>625</v>
      </c>
      <c r="G476" s="5" t="s">
        <v>10</v>
      </c>
    </row>
    <row r="477" spans="1:7">
      <c r="A477" s="4">
        <v>475</v>
      </c>
      <c r="B477" s="4" t="s">
        <v>8</v>
      </c>
      <c r="C477" s="4" t="str">
        <v>王*喜</v>
      </c>
      <c r="D477" s="4" t="str">
        <v>王*喜</v>
      </c>
      <c r="E477" s="4" t="s">
        <v>9</v>
      </c>
      <c r="F477" s="4">
        <v>770</v>
      </c>
      <c r="G477" s="5" t="s">
        <v>10</v>
      </c>
    </row>
    <row r="478" spans="1:7">
      <c r="A478" s="4">
        <v>476</v>
      </c>
      <c r="B478" s="4" t="s">
        <v>8</v>
      </c>
      <c r="C478" s="4" t="str">
        <v>郑*瑜</v>
      </c>
      <c r="D478" s="4" t="str">
        <v>郑*瑜</v>
      </c>
      <c r="E478" s="4" t="s">
        <v>9</v>
      </c>
      <c r="F478" s="4">
        <v>735</v>
      </c>
      <c r="G478" s="5" t="s">
        <v>10</v>
      </c>
    </row>
    <row r="479" spans="1:7">
      <c r="A479" s="4">
        <v>477</v>
      </c>
      <c r="B479" s="4" t="s">
        <v>8</v>
      </c>
      <c r="C479" s="4" t="str">
        <v>郑*瑜</v>
      </c>
      <c r="D479" s="4" t="str">
        <v>王*</v>
      </c>
      <c r="E479" s="4" t="s">
        <v>9</v>
      </c>
      <c r="F479" s="4">
        <v>619</v>
      </c>
      <c r="G479" s="5" t="s">
        <v>10</v>
      </c>
    </row>
    <row r="480" spans="1:7">
      <c r="A480" s="4">
        <v>478</v>
      </c>
      <c r="B480" s="4" t="s">
        <v>8</v>
      </c>
      <c r="C480" s="4" t="str">
        <v>郑*瑜</v>
      </c>
      <c r="D480" s="4" t="str">
        <v>郑*翔</v>
      </c>
      <c r="E480" s="4" t="s">
        <v>9</v>
      </c>
      <c r="F480" s="4">
        <v>735</v>
      </c>
      <c r="G480" s="5" t="s">
        <v>10</v>
      </c>
    </row>
    <row r="481" spans="1:7">
      <c r="A481" s="4">
        <v>479</v>
      </c>
      <c r="B481" s="4" t="s">
        <v>8</v>
      </c>
      <c r="C481" s="4" t="str">
        <v>郑*瑜</v>
      </c>
      <c r="D481" s="4" t="str">
        <v>郑*</v>
      </c>
      <c r="E481" s="4" t="s">
        <v>9</v>
      </c>
      <c r="F481" s="4">
        <v>735</v>
      </c>
      <c r="G481" s="5" t="s">
        <v>10</v>
      </c>
    </row>
    <row r="482" spans="1:7">
      <c r="A482" s="4">
        <v>480</v>
      </c>
      <c r="B482" s="4" t="s">
        <v>8</v>
      </c>
      <c r="C482" s="4" t="str">
        <v>范*秀</v>
      </c>
      <c r="D482" s="4" t="str">
        <v>范*秀</v>
      </c>
      <c r="E482" s="4" t="s">
        <v>9</v>
      </c>
      <c r="F482" s="4">
        <v>285</v>
      </c>
      <c r="G482" s="5" t="s">
        <v>10</v>
      </c>
    </row>
    <row r="483" spans="1:7">
      <c r="A483" s="4">
        <v>481</v>
      </c>
      <c r="B483" s="4" t="s">
        <v>8</v>
      </c>
      <c r="C483" s="4" t="str">
        <v>范*秀</v>
      </c>
      <c r="D483" s="4" t="str">
        <v>徐*兰</v>
      </c>
      <c r="E483" s="4" t="s">
        <v>9</v>
      </c>
      <c r="F483" s="4">
        <v>285</v>
      </c>
      <c r="G483" s="5" t="s">
        <v>10</v>
      </c>
    </row>
    <row r="484" spans="1:7">
      <c r="A484" s="4">
        <v>482</v>
      </c>
      <c r="B484" s="4" t="s">
        <v>8</v>
      </c>
      <c r="C484" s="4" t="str">
        <v>范*秀</v>
      </c>
      <c r="D484" s="4" t="str">
        <v>王*平</v>
      </c>
      <c r="E484" s="4" t="s">
        <v>9</v>
      </c>
      <c r="F484" s="4">
        <v>169</v>
      </c>
      <c r="G484" s="5" t="s">
        <v>10</v>
      </c>
    </row>
    <row r="485" spans="1:7">
      <c r="A485" s="4">
        <v>483</v>
      </c>
      <c r="B485" s="4" t="s">
        <v>8</v>
      </c>
      <c r="C485" s="4" t="str">
        <v>范*秀</v>
      </c>
      <c r="D485" s="4" t="str">
        <v>王*春</v>
      </c>
      <c r="E485" s="4" t="s">
        <v>9</v>
      </c>
      <c r="F485" s="4">
        <v>285</v>
      </c>
      <c r="G485" s="5" t="s">
        <v>10</v>
      </c>
    </row>
    <row r="486" spans="1:7">
      <c r="A486" s="4">
        <v>484</v>
      </c>
      <c r="B486" s="4" t="s">
        <v>8</v>
      </c>
      <c r="C486" s="4" t="str">
        <v>范*秀</v>
      </c>
      <c r="D486" s="4" t="str">
        <v>王*</v>
      </c>
      <c r="E486" s="4" t="s">
        <v>9</v>
      </c>
      <c r="F486" s="4">
        <v>169</v>
      </c>
      <c r="G486" s="5" t="s">
        <v>10</v>
      </c>
    </row>
    <row r="487" spans="1:7">
      <c r="A487" s="4">
        <v>485</v>
      </c>
      <c r="B487" s="4" t="s">
        <v>8</v>
      </c>
      <c r="C487" s="4" t="str">
        <v>范*秀</v>
      </c>
      <c r="D487" s="4" t="str">
        <v>王*洋</v>
      </c>
      <c r="E487" s="4" t="s">
        <v>9</v>
      </c>
      <c r="F487" s="4">
        <v>285</v>
      </c>
      <c r="G487" s="5" t="s">
        <v>10</v>
      </c>
    </row>
    <row r="488" spans="1:7">
      <c r="A488" s="4">
        <v>486</v>
      </c>
      <c r="B488" s="4" t="s">
        <v>8</v>
      </c>
      <c r="C488" s="4" t="str">
        <v>范*秀</v>
      </c>
      <c r="D488" s="4" t="str">
        <v>王*</v>
      </c>
      <c r="E488" s="4" t="s">
        <v>9</v>
      </c>
      <c r="F488" s="4">
        <v>169</v>
      </c>
      <c r="G488" s="5" t="s">
        <v>10</v>
      </c>
    </row>
    <row r="489" spans="1:7">
      <c r="A489" s="4">
        <v>487</v>
      </c>
      <c r="B489" s="4" t="s">
        <v>8</v>
      </c>
      <c r="C489" s="4" t="str">
        <v>陈*科</v>
      </c>
      <c r="D489" s="4" t="str">
        <v>郑*奇</v>
      </c>
      <c r="E489" s="4" t="s">
        <v>9</v>
      </c>
      <c r="F489" s="4">
        <v>529</v>
      </c>
      <c r="G489" s="5" t="s">
        <v>10</v>
      </c>
    </row>
    <row r="490" spans="1:7">
      <c r="A490" s="4">
        <v>488</v>
      </c>
      <c r="B490" s="4" t="s">
        <v>8</v>
      </c>
      <c r="C490" s="4" t="str">
        <v>陈*科</v>
      </c>
      <c r="D490" s="4" t="str">
        <v>陈*</v>
      </c>
      <c r="E490" s="4" t="s">
        <v>9</v>
      </c>
      <c r="F490" s="4">
        <v>529</v>
      </c>
      <c r="G490" s="5" t="s">
        <v>10</v>
      </c>
    </row>
    <row r="491" spans="1:7">
      <c r="A491" s="4">
        <v>489</v>
      </c>
      <c r="B491" s="4" t="s">
        <v>8</v>
      </c>
      <c r="C491" s="4" t="str">
        <v>陈*科</v>
      </c>
      <c r="D491" s="4" t="str">
        <v>陈*科</v>
      </c>
      <c r="E491" s="4" t="s">
        <v>9</v>
      </c>
      <c r="F491" s="4">
        <v>529</v>
      </c>
      <c r="G491" s="5" t="s">
        <v>10</v>
      </c>
    </row>
    <row r="492" spans="1:7">
      <c r="A492" s="4">
        <v>490</v>
      </c>
      <c r="B492" s="4" t="s">
        <v>8</v>
      </c>
      <c r="C492" s="4" t="str">
        <v>林*</v>
      </c>
      <c r="D492" s="4" t="str">
        <v>林*</v>
      </c>
      <c r="E492" s="4" t="s">
        <v>9</v>
      </c>
      <c r="F492" s="4">
        <v>561</v>
      </c>
      <c r="G492" s="5" t="s">
        <v>10</v>
      </c>
    </row>
    <row r="493" spans="1:7">
      <c r="A493" s="4">
        <v>491</v>
      </c>
      <c r="B493" s="4" t="s">
        <v>8</v>
      </c>
      <c r="C493" s="4" t="str">
        <v>林*</v>
      </c>
      <c r="D493" s="4" t="str">
        <v>杨*连</v>
      </c>
      <c r="E493" s="4" t="s">
        <v>9</v>
      </c>
      <c r="F493" s="4">
        <v>445</v>
      </c>
      <c r="G493" s="5" t="s">
        <v>10</v>
      </c>
    </row>
    <row r="494" spans="1:7">
      <c r="A494" s="4">
        <v>492</v>
      </c>
      <c r="B494" s="4" t="s">
        <v>8</v>
      </c>
      <c r="C494" s="4" t="str">
        <v>林*</v>
      </c>
      <c r="D494" s="4" t="str">
        <v>林*</v>
      </c>
      <c r="E494" s="4" t="s">
        <v>9</v>
      </c>
      <c r="F494" s="4">
        <v>445</v>
      </c>
      <c r="G494" s="5" t="s">
        <v>10</v>
      </c>
    </row>
    <row r="495" spans="1:7">
      <c r="A495" s="4">
        <v>493</v>
      </c>
      <c r="B495" s="4" t="s">
        <v>8</v>
      </c>
      <c r="C495" s="4" t="str">
        <v>李*清</v>
      </c>
      <c r="D495" s="4" t="str">
        <v>李*清</v>
      </c>
      <c r="E495" s="4" t="s">
        <v>9</v>
      </c>
      <c r="F495" s="4">
        <v>316</v>
      </c>
      <c r="G495" s="5" t="s">
        <v>10</v>
      </c>
    </row>
    <row r="496" spans="1:7">
      <c r="A496" s="4">
        <v>494</v>
      </c>
      <c r="B496" s="4" t="s">
        <v>8</v>
      </c>
      <c r="C496" s="4" t="str">
        <v>李*清</v>
      </c>
      <c r="D496" s="4" t="str">
        <v>李*林</v>
      </c>
      <c r="E496" s="4" t="s">
        <v>9</v>
      </c>
      <c r="F496" s="4">
        <v>316</v>
      </c>
      <c r="G496" s="5" t="s">
        <v>10</v>
      </c>
    </row>
    <row r="497" spans="1:7">
      <c r="A497" s="4">
        <v>495</v>
      </c>
      <c r="B497" s="4" t="s">
        <v>8</v>
      </c>
      <c r="C497" s="4" t="str">
        <v>蔡*波</v>
      </c>
      <c r="D497" s="4" t="str">
        <v>蔡*波</v>
      </c>
      <c r="E497" s="4" t="s">
        <v>9</v>
      </c>
      <c r="F497" s="4">
        <v>848.5</v>
      </c>
      <c r="G497" s="5" t="s">
        <v>10</v>
      </c>
    </row>
    <row r="498" spans="1:7">
      <c r="A498" s="4">
        <v>496</v>
      </c>
      <c r="B498" s="4" t="s">
        <v>8</v>
      </c>
      <c r="C498" s="4" t="str">
        <v>蔡*波</v>
      </c>
      <c r="D498" s="4" t="str">
        <v>蔡*文</v>
      </c>
      <c r="E498" s="4" t="s">
        <v>9</v>
      </c>
      <c r="F498" s="4">
        <v>848.5</v>
      </c>
      <c r="G498" s="5" t="s">
        <v>10</v>
      </c>
    </row>
    <row r="499" spans="1:7">
      <c r="A499" s="4">
        <v>497</v>
      </c>
      <c r="B499" s="4" t="s">
        <v>8</v>
      </c>
      <c r="C499" s="4" t="str">
        <v>王*凤</v>
      </c>
      <c r="D499" s="4" t="str">
        <v>王*凤</v>
      </c>
      <c r="E499" s="4" t="s">
        <v>9</v>
      </c>
      <c r="F499" s="4">
        <v>333</v>
      </c>
      <c r="G499" s="5" t="s">
        <v>10</v>
      </c>
    </row>
    <row r="500" spans="1:7">
      <c r="A500" s="4">
        <v>498</v>
      </c>
      <c r="B500" s="4" t="s">
        <v>8</v>
      </c>
      <c r="C500" s="4" t="str">
        <v>王*凤</v>
      </c>
      <c r="D500" s="4" t="str">
        <v>郑*德</v>
      </c>
      <c r="E500" s="4" t="s">
        <v>9</v>
      </c>
      <c r="F500" s="4">
        <v>217</v>
      </c>
      <c r="G500" s="5" t="s">
        <v>10</v>
      </c>
    </row>
    <row r="501" spans="1:7">
      <c r="A501" s="4">
        <v>499</v>
      </c>
      <c r="B501" s="4" t="s">
        <v>8</v>
      </c>
      <c r="C501" s="4" t="str">
        <v>林*</v>
      </c>
      <c r="D501" s="4" t="str">
        <v>林*</v>
      </c>
      <c r="E501" s="4" t="s">
        <v>9</v>
      </c>
      <c r="F501" s="4">
        <v>770</v>
      </c>
      <c r="G501" s="5" t="s">
        <v>10</v>
      </c>
    </row>
    <row r="502" spans="1:7">
      <c r="A502" s="4">
        <v>500</v>
      </c>
      <c r="B502" s="4" t="s">
        <v>8</v>
      </c>
      <c r="C502" s="4" t="str">
        <v>潘*柳</v>
      </c>
      <c r="D502" s="4" t="str">
        <v>潘*柳</v>
      </c>
      <c r="E502" s="4" t="s">
        <v>9</v>
      </c>
      <c r="F502" s="4">
        <v>770</v>
      </c>
      <c r="G502" s="5" t="s">
        <v>10</v>
      </c>
    </row>
    <row r="503" spans="1:7">
      <c r="A503" s="4">
        <v>501</v>
      </c>
      <c r="B503" s="4" t="s">
        <v>8</v>
      </c>
      <c r="C503" s="4" t="str">
        <v>夏*</v>
      </c>
      <c r="D503" s="4" t="str">
        <v>夏*</v>
      </c>
      <c r="E503" s="4" t="s">
        <v>9</v>
      </c>
      <c r="F503" s="4">
        <v>770</v>
      </c>
      <c r="G503" s="5" t="s">
        <v>10</v>
      </c>
    </row>
    <row r="504" spans="1:7">
      <c r="A504" s="4">
        <v>502</v>
      </c>
      <c r="B504" s="4" t="s">
        <v>8</v>
      </c>
      <c r="C504" s="4" t="str">
        <v>郑*强</v>
      </c>
      <c r="D504" s="4" t="str">
        <v>郑*强</v>
      </c>
      <c r="E504" s="4" t="s">
        <v>9</v>
      </c>
      <c r="F504" s="4">
        <v>770</v>
      </c>
      <c r="G504" s="5" t="s">
        <v>10</v>
      </c>
    </row>
    <row r="505" spans="1:7">
      <c r="A505" s="4">
        <v>503</v>
      </c>
      <c r="B505" s="4" t="s">
        <v>8</v>
      </c>
      <c r="C505" s="4" t="str">
        <v>张*香</v>
      </c>
      <c r="D505" s="4" t="str">
        <v>梁*伟</v>
      </c>
      <c r="E505" s="4" t="s">
        <v>9</v>
      </c>
      <c r="F505" s="4">
        <v>513</v>
      </c>
      <c r="G505" s="5" t="s">
        <v>10</v>
      </c>
    </row>
    <row r="506" spans="1:7">
      <c r="A506" s="4">
        <v>504</v>
      </c>
      <c r="B506" s="4" t="s">
        <v>8</v>
      </c>
      <c r="C506" s="4" t="str">
        <v>张*香</v>
      </c>
      <c r="D506" s="4" t="str">
        <v>梁*康</v>
      </c>
      <c r="E506" s="4" t="s">
        <v>9</v>
      </c>
      <c r="F506" s="4">
        <v>513</v>
      </c>
      <c r="G506" s="5" t="s">
        <v>10</v>
      </c>
    </row>
    <row r="507" spans="1:7">
      <c r="A507" s="4">
        <v>505</v>
      </c>
      <c r="B507" s="4" t="s">
        <v>8</v>
      </c>
      <c r="C507" s="4" t="str">
        <v>张*香</v>
      </c>
      <c r="D507" s="4" t="str">
        <v>张*香</v>
      </c>
      <c r="E507" s="4" t="s">
        <v>9</v>
      </c>
      <c r="F507" s="4">
        <v>513</v>
      </c>
      <c r="G507" s="5" t="s">
        <v>10</v>
      </c>
    </row>
    <row r="508" spans="1:7">
      <c r="A508" s="4">
        <v>506</v>
      </c>
      <c r="B508" s="4" t="s">
        <v>8</v>
      </c>
      <c r="C508" s="4" t="str">
        <v>张*香</v>
      </c>
      <c r="D508" s="4" t="str">
        <v>梁*丽</v>
      </c>
      <c r="E508" s="4" t="s">
        <v>9</v>
      </c>
      <c r="F508" s="4">
        <v>513</v>
      </c>
      <c r="G508" s="5" t="s">
        <v>10</v>
      </c>
    </row>
    <row r="509" spans="1:7">
      <c r="A509" s="4">
        <v>507</v>
      </c>
      <c r="B509" s="4" t="s">
        <v>8</v>
      </c>
      <c r="C509" s="4" t="str">
        <v>张*香</v>
      </c>
      <c r="D509" s="4" t="str">
        <v>梁*万</v>
      </c>
      <c r="E509" s="4" t="s">
        <v>9</v>
      </c>
      <c r="F509" s="4">
        <v>397</v>
      </c>
      <c r="G509" s="5" t="s">
        <v>10</v>
      </c>
    </row>
    <row r="510" spans="1:7">
      <c r="A510" s="4">
        <v>508</v>
      </c>
      <c r="B510" s="4" t="s">
        <v>8</v>
      </c>
      <c r="C510" s="4" t="str">
        <v>张*香</v>
      </c>
      <c r="D510" s="4" t="str">
        <v>梁*能</v>
      </c>
      <c r="E510" s="4" t="s">
        <v>9</v>
      </c>
      <c r="F510" s="4">
        <v>397</v>
      </c>
      <c r="G510" s="5" t="s">
        <v>10</v>
      </c>
    </row>
    <row r="511" spans="1:7">
      <c r="A511" s="4">
        <v>509</v>
      </c>
      <c r="B511" s="4" t="s">
        <v>8</v>
      </c>
      <c r="C511" s="4" t="str">
        <v>张*香</v>
      </c>
      <c r="D511" s="4" t="str">
        <v>梁*金</v>
      </c>
      <c r="E511" s="4" t="s">
        <v>9</v>
      </c>
      <c r="F511" s="4">
        <v>513</v>
      </c>
      <c r="G511" s="5" t="s">
        <v>10</v>
      </c>
    </row>
    <row r="512" spans="1:7">
      <c r="A512" s="4">
        <v>510</v>
      </c>
      <c r="B512" s="4" t="s">
        <v>8</v>
      </c>
      <c r="C512" s="4" t="str">
        <v>张*香</v>
      </c>
      <c r="D512" s="4" t="str">
        <v>梁*雅</v>
      </c>
      <c r="E512" s="4" t="s">
        <v>9</v>
      </c>
      <c r="F512" s="4">
        <v>513</v>
      </c>
      <c r="G512" s="5" t="s">
        <v>10</v>
      </c>
    </row>
    <row r="513" spans="1:7">
      <c r="A513" s="4">
        <v>511</v>
      </c>
      <c r="B513" s="4" t="s">
        <v>8</v>
      </c>
      <c r="C513" s="4" t="str">
        <v>张*香</v>
      </c>
      <c r="D513" s="4" t="str">
        <v>黄*桑</v>
      </c>
      <c r="E513" s="4" t="s">
        <v>9</v>
      </c>
      <c r="F513" s="4">
        <v>397</v>
      </c>
      <c r="G513" s="5" t="s">
        <v>10</v>
      </c>
    </row>
    <row r="514" spans="1:7">
      <c r="A514" s="4">
        <v>512</v>
      </c>
      <c r="B514" s="4" t="s">
        <v>8</v>
      </c>
      <c r="C514" s="4" t="str">
        <v>陈*完</v>
      </c>
      <c r="D514" s="4" t="str">
        <v>陈*完</v>
      </c>
      <c r="E514" s="4" t="s">
        <v>9</v>
      </c>
      <c r="F514" s="4">
        <v>770</v>
      </c>
      <c r="G514" s="5" t="s">
        <v>10</v>
      </c>
    </row>
    <row r="515" spans="1:7">
      <c r="A515" s="4">
        <v>513</v>
      </c>
      <c r="B515" s="4" t="s">
        <v>8</v>
      </c>
      <c r="C515" s="4" t="str">
        <v>潘*尧</v>
      </c>
      <c r="D515" s="4" t="str">
        <v>潘*尧</v>
      </c>
      <c r="E515" s="4" t="s">
        <v>9</v>
      </c>
      <c r="F515" s="4">
        <v>456</v>
      </c>
      <c r="G515" s="5" t="s">
        <v>10</v>
      </c>
    </row>
    <row r="516" spans="1:7">
      <c r="A516" s="4">
        <v>514</v>
      </c>
      <c r="B516" s="4" t="s">
        <v>8</v>
      </c>
      <c r="C516" s="4" t="str">
        <v>潘*尧</v>
      </c>
      <c r="D516" s="4" t="str">
        <v>潘*平</v>
      </c>
      <c r="E516" s="4" t="s">
        <v>9</v>
      </c>
      <c r="F516" s="4">
        <v>456</v>
      </c>
      <c r="G516" s="5" t="s">
        <v>10</v>
      </c>
    </row>
    <row r="517" spans="1:7">
      <c r="A517" s="4">
        <v>515</v>
      </c>
      <c r="B517" s="4" t="s">
        <v>8</v>
      </c>
      <c r="C517" s="4" t="str">
        <v>杨*</v>
      </c>
      <c r="D517" s="4" t="str">
        <v>杨*</v>
      </c>
      <c r="E517" s="4" t="s">
        <v>9</v>
      </c>
      <c r="F517" s="4">
        <v>380</v>
      </c>
      <c r="G517" s="5" t="s">
        <v>10</v>
      </c>
    </row>
    <row r="518" spans="1:7">
      <c r="A518" s="4">
        <v>516</v>
      </c>
      <c r="B518" s="4" t="s">
        <v>8</v>
      </c>
      <c r="C518" s="4" t="str">
        <v>杨*</v>
      </c>
      <c r="D518" s="4" t="str">
        <v>杨*</v>
      </c>
      <c r="E518" s="4" t="s">
        <v>9</v>
      </c>
      <c r="F518" s="4">
        <v>496</v>
      </c>
      <c r="G518" s="5" t="s">
        <v>10</v>
      </c>
    </row>
    <row r="519" spans="1:7">
      <c r="A519" s="4">
        <v>517</v>
      </c>
      <c r="B519" s="4" t="s">
        <v>8</v>
      </c>
      <c r="C519" s="4" t="str">
        <v>郑*滚</v>
      </c>
      <c r="D519" s="4" t="str">
        <v>郑*滚</v>
      </c>
      <c r="E519" s="4" t="s">
        <v>9</v>
      </c>
      <c r="F519" s="4">
        <v>736</v>
      </c>
      <c r="G519" s="5" t="s">
        <v>10</v>
      </c>
    </row>
    <row r="520" spans="1:7">
      <c r="A520" s="4">
        <v>518</v>
      </c>
      <c r="B520" s="4" t="s">
        <v>8</v>
      </c>
      <c r="C520" s="4" t="str">
        <v>郑*滚</v>
      </c>
      <c r="D520" s="4" t="str">
        <v>郑*鹏</v>
      </c>
      <c r="E520" s="4" t="s">
        <v>9</v>
      </c>
      <c r="F520" s="4">
        <v>736</v>
      </c>
      <c r="G520" s="5" t="s">
        <v>10</v>
      </c>
    </row>
    <row r="521" spans="1:7">
      <c r="A521" s="4">
        <v>519</v>
      </c>
      <c r="B521" s="4" t="s">
        <v>8</v>
      </c>
      <c r="C521" s="4" t="str">
        <v>郑*滚</v>
      </c>
      <c r="D521" s="4" t="str">
        <v>郑*程</v>
      </c>
      <c r="E521" s="4" t="s">
        <v>9</v>
      </c>
      <c r="F521" s="4">
        <v>736</v>
      </c>
      <c r="G521" s="5" t="s">
        <v>10</v>
      </c>
    </row>
    <row r="522" spans="1:7">
      <c r="A522" s="4">
        <v>520</v>
      </c>
      <c r="B522" s="4" t="s">
        <v>8</v>
      </c>
      <c r="C522" s="4" t="str">
        <v>郑*滚</v>
      </c>
      <c r="D522" s="4" t="str">
        <v>郑*芯</v>
      </c>
      <c r="E522" s="4" t="s">
        <v>9</v>
      </c>
      <c r="F522" s="4">
        <v>736</v>
      </c>
      <c r="G522" s="5" t="s">
        <v>10</v>
      </c>
    </row>
    <row r="523" spans="1:7">
      <c r="A523" s="4">
        <v>521</v>
      </c>
      <c r="B523" s="4" t="s">
        <v>8</v>
      </c>
      <c r="C523" s="4" t="str">
        <v>杨*文</v>
      </c>
      <c r="D523" s="4" t="str">
        <v>杨*文</v>
      </c>
      <c r="E523" s="4" t="s">
        <v>9</v>
      </c>
      <c r="F523" s="4">
        <v>770</v>
      </c>
      <c r="G523" s="5" t="s">
        <v>10</v>
      </c>
    </row>
    <row r="524" spans="1:7">
      <c r="A524" s="4">
        <v>522</v>
      </c>
      <c r="B524" s="4" t="s">
        <v>8</v>
      </c>
      <c r="C524" s="4" t="str">
        <v>李*雪</v>
      </c>
      <c r="D524" s="4" t="str">
        <v>李*雪</v>
      </c>
      <c r="E524" s="4" t="s">
        <v>9</v>
      </c>
      <c r="F524" s="4">
        <v>445</v>
      </c>
      <c r="G524" s="5" t="s">
        <v>10</v>
      </c>
    </row>
    <row r="525" spans="1:7">
      <c r="A525" s="4">
        <v>523</v>
      </c>
      <c r="B525" s="4" t="s">
        <v>8</v>
      </c>
      <c r="C525" s="4" t="str">
        <v>李*雪</v>
      </c>
      <c r="D525" s="4" t="str">
        <v>林*金</v>
      </c>
      <c r="E525" s="4" t="s">
        <v>9</v>
      </c>
      <c r="F525" s="4">
        <v>329</v>
      </c>
      <c r="G525" s="5" t="s">
        <v>10</v>
      </c>
    </row>
    <row r="526" spans="1:7">
      <c r="A526" s="4">
        <v>524</v>
      </c>
      <c r="B526" s="4" t="s">
        <v>8</v>
      </c>
      <c r="C526" s="4" t="str">
        <v>李*雪</v>
      </c>
      <c r="D526" s="4" t="str">
        <v>林*</v>
      </c>
      <c r="E526" s="4" t="s">
        <v>9</v>
      </c>
      <c r="F526" s="4">
        <v>329</v>
      </c>
      <c r="G526" s="5" t="s">
        <v>10</v>
      </c>
    </row>
    <row r="527" spans="1:7">
      <c r="A527" s="4">
        <v>525</v>
      </c>
      <c r="B527" s="4" t="s">
        <v>8</v>
      </c>
      <c r="C527" s="4" t="str">
        <v>李*雪</v>
      </c>
      <c r="D527" s="4" t="str">
        <v>林*</v>
      </c>
      <c r="E527" s="4" t="s">
        <v>9</v>
      </c>
      <c r="F527" s="4">
        <v>329</v>
      </c>
      <c r="G527" s="5" t="s">
        <v>10</v>
      </c>
    </row>
    <row r="528" spans="1:7">
      <c r="A528" s="4">
        <v>526</v>
      </c>
      <c r="B528" s="4" t="s">
        <v>8</v>
      </c>
      <c r="C528" s="4" t="str">
        <v>李*雪</v>
      </c>
      <c r="D528" s="4" t="str">
        <v>邢*萧</v>
      </c>
      <c r="E528" s="4" t="s">
        <v>9</v>
      </c>
      <c r="F528" s="4">
        <v>329</v>
      </c>
      <c r="G528" s="5" t="s">
        <v>10</v>
      </c>
    </row>
    <row r="529" spans="1:7">
      <c r="A529" s="4">
        <v>527</v>
      </c>
      <c r="B529" s="4" t="s">
        <v>8</v>
      </c>
      <c r="C529" s="4" t="str">
        <v>李*雪</v>
      </c>
      <c r="D529" s="4" t="str">
        <v>林*慧</v>
      </c>
      <c r="E529" s="4" t="s">
        <v>9</v>
      </c>
      <c r="F529" s="4">
        <v>445</v>
      </c>
      <c r="G529" s="5" t="s">
        <v>10</v>
      </c>
    </row>
    <row r="530" spans="1:7">
      <c r="A530" s="4">
        <v>528</v>
      </c>
      <c r="B530" s="4" t="s">
        <v>8</v>
      </c>
      <c r="C530" s="4" t="str">
        <v>王*荣</v>
      </c>
      <c r="D530" s="4" t="str">
        <v>王*荣</v>
      </c>
      <c r="E530" s="4" t="s">
        <v>9</v>
      </c>
      <c r="F530" s="4">
        <v>374</v>
      </c>
      <c r="G530" s="5" t="s">
        <v>10</v>
      </c>
    </row>
    <row r="531" spans="1:7">
      <c r="A531" s="4">
        <v>529</v>
      </c>
      <c r="B531" s="4" t="s">
        <v>8</v>
      </c>
      <c r="C531" s="4" t="str">
        <v>王*荣</v>
      </c>
      <c r="D531" s="4" t="str">
        <v>黎*华</v>
      </c>
      <c r="E531" s="4" t="s">
        <v>9</v>
      </c>
      <c r="F531" s="4">
        <v>374</v>
      </c>
      <c r="G531" s="5" t="s">
        <v>10</v>
      </c>
    </row>
    <row r="532" spans="1:7">
      <c r="A532" s="4">
        <v>530</v>
      </c>
      <c r="B532" s="4" t="s">
        <v>8</v>
      </c>
      <c r="C532" s="4" t="str">
        <v>王*荣</v>
      </c>
      <c r="D532" s="4" t="str">
        <v>黎*宏</v>
      </c>
      <c r="E532" s="4" t="s">
        <v>9</v>
      </c>
      <c r="F532" s="4">
        <v>258</v>
      </c>
      <c r="G532" s="5" t="s">
        <v>10</v>
      </c>
    </row>
    <row r="533" spans="1:7">
      <c r="A533" s="4">
        <v>531</v>
      </c>
      <c r="B533" s="4" t="s">
        <v>8</v>
      </c>
      <c r="C533" s="4" t="str">
        <v>曾*怀</v>
      </c>
      <c r="D533" s="4" t="str">
        <v>曾*怀</v>
      </c>
      <c r="E533" s="4" t="s">
        <v>9</v>
      </c>
      <c r="F533" s="4">
        <v>770</v>
      </c>
      <c r="G533" s="5" t="s">
        <v>10</v>
      </c>
    </row>
    <row r="534" spans="1:7">
      <c r="A534" s="4">
        <v>532</v>
      </c>
      <c r="B534" s="4" t="s">
        <v>8</v>
      </c>
      <c r="C534" s="4" t="str">
        <v>曾*怀</v>
      </c>
      <c r="D534" s="4" t="str">
        <v>曾*丽</v>
      </c>
      <c r="E534" s="4" t="s">
        <v>9</v>
      </c>
      <c r="F534" s="4">
        <v>770</v>
      </c>
      <c r="G534" s="5" t="s">
        <v>10</v>
      </c>
    </row>
    <row r="535" spans="1:7">
      <c r="A535" s="4">
        <v>533</v>
      </c>
      <c r="B535" s="4" t="s">
        <v>8</v>
      </c>
      <c r="C535" s="4" t="str">
        <v>陈*</v>
      </c>
      <c r="D535" s="4" t="str">
        <v>陈*</v>
      </c>
      <c r="E535" s="4" t="s">
        <v>9</v>
      </c>
      <c r="F535" s="4">
        <v>770</v>
      </c>
      <c r="G535" s="5" t="s">
        <v>10</v>
      </c>
    </row>
    <row r="536" spans="1:7">
      <c r="A536" s="4">
        <v>534</v>
      </c>
      <c r="B536" s="4" t="s">
        <v>8</v>
      </c>
      <c r="C536" s="4" t="str">
        <v>蔡*孟</v>
      </c>
      <c r="D536" s="4" t="str">
        <v>蔡*孟</v>
      </c>
      <c r="E536" s="4" t="s">
        <v>9</v>
      </c>
      <c r="F536" s="4">
        <v>770</v>
      </c>
      <c r="G536" s="5" t="s">
        <v>10</v>
      </c>
    </row>
    <row r="537" spans="1:7">
      <c r="A537" s="4">
        <v>535</v>
      </c>
      <c r="B537" s="4" t="s">
        <v>8</v>
      </c>
      <c r="C537" s="4" t="str">
        <v>陈*松</v>
      </c>
      <c r="D537" s="4" t="str">
        <v>陈*松</v>
      </c>
      <c r="E537" s="4" t="s">
        <v>9</v>
      </c>
      <c r="F537" s="4">
        <v>770</v>
      </c>
      <c r="G537" s="5" t="s">
        <v>10</v>
      </c>
    </row>
    <row r="538" spans="1:7">
      <c r="A538" s="4">
        <v>536</v>
      </c>
      <c r="B538" s="4" t="s">
        <v>8</v>
      </c>
      <c r="C538" s="4" t="str">
        <v>王*强</v>
      </c>
      <c r="D538" s="4" t="str">
        <v>王*强</v>
      </c>
      <c r="E538" s="4" t="s">
        <v>9</v>
      </c>
      <c r="F538" s="4">
        <v>770</v>
      </c>
      <c r="G538" s="5" t="s">
        <v>10</v>
      </c>
    </row>
    <row r="539" spans="1:7">
      <c r="A539" s="4">
        <v>537</v>
      </c>
      <c r="B539" s="4" t="s">
        <v>8</v>
      </c>
      <c r="C539" s="4" t="str">
        <v>曾*英</v>
      </c>
      <c r="D539" s="4" t="str">
        <v>陈*豪</v>
      </c>
      <c r="E539" s="4" t="s">
        <v>9</v>
      </c>
      <c r="F539" s="4">
        <v>470</v>
      </c>
      <c r="G539" s="5" t="s">
        <v>10</v>
      </c>
    </row>
    <row r="540" spans="1:7">
      <c r="A540" s="4">
        <v>538</v>
      </c>
      <c r="B540" s="4" t="s">
        <v>8</v>
      </c>
      <c r="C540" s="4" t="str">
        <v>曾*英</v>
      </c>
      <c r="D540" s="4" t="str">
        <v>曾*英</v>
      </c>
      <c r="E540" s="4" t="s">
        <v>9</v>
      </c>
      <c r="F540" s="4">
        <v>586</v>
      </c>
      <c r="G540" s="5" t="s">
        <v>10</v>
      </c>
    </row>
    <row r="541" spans="1:7">
      <c r="A541" s="4">
        <v>539</v>
      </c>
      <c r="B541" s="4" t="s">
        <v>8</v>
      </c>
      <c r="C541" s="4" t="str">
        <v>曾*英</v>
      </c>
      <c r="D541" s="4" t="str">
        <v>陈*弟</v>
      </c>
      <c r="E541" s="4" t="s">
        <v>9</v>
      </c>
      <c r="F541" s="4">
        <v>586</v>
      </c>
      <c r="G541" s="5" t="s">
        <v>10</v>
      </c>
    </row>
    <row r="542" spans="1:7">
      <c r="A542" s="4">
        <v>540</v>
      </c>
      <c r="B542" s="4" t="s">
        <v>8</v>
      </c>
      <c r="C542" s="4" t="str">
        <v>麦*娇</v>
      </c>
      <c r="D542" s="4" t="str">
        <v>麦*娇</v>
      </c>
      <c r="E542" s="4" t="s">
        <v>9</v>
      </c>
      <c r="F542" s="4">
        <v>786</v>
      </c>
      <c r="G542" s="5" t="s">
        <v>10</v>
      </c>
    </row>
    <row r="543" spans="1:7">
      <c r="A543" s="4">
        <v>541</v>
      </c>
      <c r="B543" s="4" t="s">
        <v>8</v>
      </c>
      <c r="C543" s="4" t="str">
        <v>麦*娇</v>
      </c>
      <c r="D543" s="4" t="str">
        <v>陈*婧</v>
      </c>
      <c r="E543" s="4" t="s">
        <v>9</v>
      </c>
      <c r="F543" s="4">
        <v>670</v>
      </c>
      <c r="G543" s="5" t="s">
        <v>10</v>
      </c>
    </row>
    <row r="544" spans="1:7">
      <c r="A544" s="4">
        <v>542</v>
      </c>
      <c r="B544" s="4" t="s">
        <v>8</v>
      </c>
      <c r="C544" s="4" t="str">
        <v>陈*姑</v>
      </c>
      <c r="D544" s="4" t="str">
        <v>陈*姑</v>
      </c>
      <c r="E544" s="4" t="s">
        <v>9</v>
      </c>
      <c r="F544" s="4">
        <v>670</v>
      </c>
      <c r="G544" s="5" t="s">
        <v>10</v>
      </c>
    </row>
    <row r="545" spans="1:7">
      <c r="A545" s="4">
        <v>543</v>
      </c>
      <c r="B545" s="4" t="s">
        <v>8</v>
      </c>
      <c r="C545" s="4" t="str">
        <v>麦*</v>
      </c>
      <c r="D545" s="4" t="str">
        <v>麦*</v>
      </c>
      <c r="E545" s="4" t="s">
        <v>9</v>
      </c>
      <c r="F545" s="4">
        <v>570</v>
      </c>
      <c r="G545" s="5" t="s">
        <v>10</v>
      </c>
    </row>
    <row r="546" spans="1:7">
      <c r="A546" s="4">
        <v>544</v>
      </c>
      <c r="B546" s="4" t="s">
        <v>8</v>
      </c>
      <c r="C546" s="4" t="str">
        <v>麦*</v>
      </c>
      <c r="D546" s="4" t="str">
        <v>麦*</v>
      </c>
      <c r="E546" s="4" t="s">
        <v>9</v>
      </c>
      <c r="F546" s="4">
        <v>686</v>
      </c>
      <c r="G546" s="5" t="s">
        <v>10</v>
      </c>
    </row>
    <row r="547" spans="1:7">
      <c r="A547" s="4">
        <v>545</v>
      </c>
      <c r="B547" s="4" t="s">
        <v>8</v>
      </c>
      <c r="C547" s="4" t="str">
        <v>麦*善</v>
      </c>
      <c r="D547" s="4" t="str">
        <v>麦*善</v>
      </c>
      <c r="E547" s="4" t="s">
        <v>9</v>
      </c>
      <c r="F547" s="4">
        <v>645</v>
      </c>
      <c r="G547" s="5" t="s">
        <v>10</v>
      </c>
    </row>
    <row r="548" spans="1:7">
      <c r="A548" s="4">
        <v>546</v>
      </c>
      <c r="B548" s="4" t="s">
        <v>8</v>
      </c>
      <c r="C548" s="4" t="str">
        <v>麦*善</v>
      </c>
      <c r="D548" s="4" t="str">
        <v>黎*梅</v>
      </c>
      <c r="E548" s="4" t="s">
        <v>9</v>
      </c>
      <c r="F548" s="4">
        <v>645</v>
      </c>
      <c r="G548" s="5" t="s">
        <v>10</v>
      </c>
    </row>
    <row r="549" spans="1:7">
      <c r="A549" s="4">
        <v>547</v>
      </c>
      <c r="B549" s="4" t="s">
        <v>8</v>
      </c>
      <c r="C549" s="4" t="str">
        <v>胡*妹</v>
      </c>
      <c r="D549" s="4" t="str">
        <v>李*</v>
      </c>
      <c r="E549" s="4" t="s">
        <v>9</v>
      </c>
      <c r="F549" s="4">
        <v>736</v>
      </c>
      <c r="G549" s="5" t="s">
        <v>10</v>
      </c>
    </row>
    <row r="550" spans="1:7">
      <c r="A550" s="4">
        <v>548</v>
      </c>
      <c r="B550" s="4" t="s">
        <v>8</v>
      </c>
      <c r="C550" s="4" t="str">
        <v>胡*妹</v>
      </c>
      <c r="D550" s="4" t="str">
        <v>胡*妹</v>
      </c>
      <c r="E550" s="4" t="s">
        <v>9</v>
      </c>
      <c r="F550" s="4">
        <v>736</v>
      </c>
      <c r="G550" s="5" t="s">
        <v>10</v>
      </c>
    </row>
    <row r="551" spans="1:7">
      <c r="A551" s="4">
        <v>549</v>
      </c>
      <c r="B551" s="4" t="s">
        <v>8</v>
      </c>
      <c r="C551" s="4" t="str">
        <v>陈*榕</v>
      </c>
      <c r="D551" s="4" t="str">
        <v>陈*榕</v>
      </c>
      <c r="E551" s="4" t="s">
        <v>9</v>
      </c>
      <c r="F551" s="4">
        <v>770</v>
      </c>
      <c r="G551" s="5" t="s">
        <v>10</v>
      </c>
    </row>
    <row r="552" spans="1:7">
      <c r="A552" s="4">
        <v>550</v>
      </c>
      <c r="B552" s="4" t="s">
        <v>8</v>
      </c>
      <c r="C552" s="4" t="str">
        <v>孙*存</v>
      </c>
      <c r="D552" s="4" t="str">
        <v>孙*存</v>
      </c>
      <c r="E552" s="4" t="s">
        <v>9</v>
      </c>
      <c r="F552" s="4">
        <v>770</v>
      </c>
      <c r="G552" s="5" t="s">
        <v>10</v>
      </c>
    </row>
    <row r="553" spans="1:7">
      <c r="A553" s="4">
        <v>551</v>
      </c>
      <c r="B553" s="4" t="s">
        <v>8</v>
      </c>
      <c r="C553" s="4" t="str">
        <v>邢*金</v>
      </c>
      <c r="D553" s="4" t="str">
        <v>邢*金</v>
      </c>
      <c r="E553" s="4" t="s">
        <v>9</v>
      </c>
      <c r="F553" s="4">
        <v>770</v>
      </c>
      <c r="G553" s="5" t="s">
        <v>10</v>
      </c>
    </row>
    <row r="554" spans="1:7">
      <c r="A554" s="4">
        <v>552</v>
      </c>
      <c r="B554" s="4" t="s">
        <v>8</v>
      </c>
      <c r="C554" s="4" t="str">
        <v>孙*妹</v>
      </c>
      <c r="D554" s="4" t="str">
        <v>孙*妹</v>
      </c>
      <c r="E554" s="4" t="s">
        <v>9</v>
      </c>
      <c r="F554" s="4">
        <v>613</v>
      </c>
      <c r="G554" s="5" t="s">
        <v>10</v>
      </c>
    </row>
    <row r="555" spans="1:7">
      <c r="A555" s="4">
        <v>553</v>
      </c>
      <c r="B555" s="4" t="s">
        <v>8</v>
      </c>
      <c r="C555" s="4" t="str">
        <v>孙*妹</v>
      </c>
      <c r="D555" s="4" t="str">
        <v>蔡*宝</v>
      </c>
      <c r="E555" s="4" t="s">
        <v>9</v>
      </c>
      <c r="F555" s="4">
        <v>497</v>
      </c>
      <c r="G555" s="5" t="s">
        <v>10</v>
      </c>
    </row>
    <row r="556" spans="1:7">
      <c r="A556" s="4">
        <v>554</v>
      </c>
      <c r="B556" s="4" t="s">
        <v>8</v>
      </c>
      <c r="C556" s="4" t="str">
        <v>孙*</v>
      </c>
      <c r="D556" s="4" t="str">
        <v>孙*和</v>
      </c>
      <c r="E556" s="4" t="s">
        <v>9</v>
      </c>
      <c r="F556" s="4">
        <v>287</v>
      </c>
      <c r="G556" s="5" t="s">
        <v>10</v>
      </c>
    </row>
    <row r="557" spans="1:7">
      <c r="A557" s="4">
        <v>555</v>
      </c>
      <c r="B557" s="4" t="s">
        <v>8</v>
      </c>
      <c r="C557" s="4" t="str">
        <v>孙*</v>
      </c>
      <c r="D557" s="4" t="str">
        <v>孙*</v>
      </c>
      <c r="E557" s="4" t="s">
        <v>9</v>
      </c>
      <c r="F557" s="4">
        <v>287</v>
      </c>
      <c r="G557" s="5" t="s">
        <v>10</v>
      </c>
    </row>
    <row r="558" spans="1:7">
      <c r="A558" s="4">
        <v>556</v>
      </c>
      <c r="B558" s="4" t="s">
        <v>8</v>
      </c>
      <c r="C558" s="4" t="str">
        <v>孙*</v>
      </c>
      <c r="D558" s="4" t="str">
        <v>孙*</v>
      </c>
      <c r="E558" s="4" t="s">
        <v>9</v>
      </c>
      <c r="F558" s="4">
        <v>287</v>
      </c>
      <c r="G558" s="5" t="s">
        <v>10</v>
      </c>
    </row>
    <row r="559" spans="1:7">
      <c r="A559" s="4">
        <v>557</v>
      </c>
      <c r="B559" s="4" t="s">
        <v>8</v>
      </c>
      <c r="C559" s="4" t="str">
        <v>蒋*月</v>
      </c>
      <c r="D559" s="4" t="str">
        <v>孙*桓</v>
      </c>
      <c r="E559" s="4" t="s">
        <v>9</v>
      </c>
      <c r="F559" s="4">
        <v>886</v>
      </c>
      <c r="G559" s="5" t="s">
        <v>10</v>
      </c>
    </row>
    <row r="560" spans="1:7">
      <c r="A560" s="4">
        <v>558</v>
      </c>
      <c r="B560" s="4" t="s">
        <v>8</v>
      </c>
      <c r="C560" s="4" t="str">
        <v>蒋*月</v>
      </c>
      <c r="D560" s="4" t="str">
        <v>蒋*月</v>
      </c>
      <c r="E560" s="4" t="s">
        <v>9</v>
      </c>
      <c r="F560" s="4">
        <v>886</v>
      </c>
      <c r="G560" s="5" t="s">
        <v>10</v>
      </c>
    </row>
    <row r="561" spans="1:7">
      <c r="A561" s="4">
        <v>559</v>
      </c>
      <c r="B561" s="4" t="s">
        <v>8</v>
      </c>
      <c r="C561" s="4" t="str">
        <v>周*引</v>
      </c>
      <c r="D561" s="4" t="str">
        <v>周*引</v>
      </c>
      <c r="E561" s="4" t="s">
        <v>9</v>
      </c>
      <c r="F561" s="4">
        <v>481</v>
      </c>
      <c r="G561" s="5" t="s">
        <v>10</v>
      </c>
    </row>
    <row r="562" spans="1:7">
      <c r="A562" s="4">
        <v>560</v>
      </c>
      <c r="B562" s="4" t="s">
        <v>8</v>
      </c>
      <c r="C562" s="4" t="str">
        <v>周*引</v>
      </c>
      <c r="D562" s="4" t="str">
        <v>黎*弟</v>
      </c>
      <c r="E562" s="4" t="s">
        <v>9</v>
      </c>
      <c r="F562" s="4">
        <v>365</v>
      </c>
      <c r="G562" s="5" t="s">
        <v>10</v>
      </c>
    </row>
    <row r="563" spans="1:7">
      <c r="A563" s="4">
        <v>561</v>
      </c>
      <c r="B563" s="4" t="s">
        <v>8</v>
      </c>
      <c r="C563" s="4" t="str">
        <v>周*引</v>
      </c>
      <c r="D563" s="4" t="str">
        <v>黎*翁</v>
      </c>
      <c r="E563" s="4" t="s">
        <v>9</v>
      </c>
      <c r="F563" s="4">
        <v>365</v>
      </c>
      <c r="G563" s="5" t="s">
        <v>10</v>
      </c>
    </row>
    <row r="564" spans="1:7">
      <c r="A564" s="4">
        <v>562</v>
      </c>
      <c r="B564" s="4" t="s">
        <v>8</v>
      </c>
      <c r="C564" s="4" t="str">
        <v>孙*</v>
      </c>
      <c r="D564" s="4" t="str">
        <v>孙*</v>
      </c>
      <c r="E564" s="4" t="s">
        <v>9</v>
      </c>
      <c r="F564" s="4">
        <v>588</v>
      </c>
      <c r="G564" s="5" t="s">
        <v>10</v>
      </c>
    </row>
    <row r="565" spans="1:7">
      <c r="A565" s="4">
        <v>563</v>
      </c>
      <c r="B565" s="4" t="s">
        <v>8</v>
      </c>
      <c r="C565" s="4" t="str">
        <v>孙*</v>
      </c>
      <c r="D565" s="4" t="str">
        <v>孙*程</v>
      </c>
      <c r="E565" s="4" t="s">
        <v>9</v>
      </c>
      <c r="F565" s="4">
        <v>588</v>
      </c>
      <c r="G565" s="5" t="s">
        <v>10</v>
      </c>
    </row>
    <row r="566" spans="1:7">
      <c r="A566" s="4">
        <v>564</v>
      </c>
      <c r="B566" s="4" t="s">
        <v>8</v>
      </c>
      <c r="C566" s="4" t="str">
        <v>孙*</v>
      </c>
      <c r="D566" s="4" t="str">
        <v>孙*彤</v>
      </c>
      <c r="E566" s="4" t="s">
        <v>9</v>
      </c>
      <c r="F566" s="4">
        <v>588</v>
      </c>
      <c r="G566" s="5" t="s">
        <v>10</v>
      </c>
    </row>
    <row r="567" spans="1:7">
      <c r="A567" s="4">
        <v>565</v>
      </c>
      <c r="B567" s="4" t="s">
        <v>8</v>
      </c>
      <c r="C567" s="4" t="str">
        <v>华*光</v>
      </c>
      <c r="D567" s="4" t="str">
        <v>华*光</v>
      </c>
      <c r="E567" s="4" t="s">
        <v>9</v>
      </c>
      <c r="F567" s="4">
        <v>403</v>
      </c>
      <c r="G567" s="5" t="s">
        <v>10</v>
      </c>
    </row>
    <row r="568" spans="1:7">
      <c r="A568" s="4">
        <v>566</v>
      </c>
      <c r="B568" s="4" t="s">
        <v>8</v>
      </c>
      <c r="C568" s="4" t="str">
        <v>华*光</v>
      </c>
      <c r="D568" s="4" t="str">
        <v>林*</v>
      </c>
      <c r="E568" s="4" t="s">
        <v>9</v>
      </c>
      <c r="F568" s="4">
        <v>287</v>
      </c>
      <c r="G568" s="5" t="s">
        <v>10</v>
      </c>
    </row>
    <row r="569" spans="1:7">
      <c r="A569" s="4">
        <v>567</v>
      </c>
      <c r="B569" s="4" t="s">
        <v>8</v>
      </c>
      <c r="C569" s="4" t="str">
        <v>华*光</v>
      </c>
      <c r="D569" s="4" t="str">
        <v>华*</v>
      </c>
      <c r="E569" s="4" t="s">
        <v>9</v>
      </c>
      <c r="F569" s="4">
        <v>403</v>
      </c>
      <c r="G569" s="5" t="s">
        <v>10</v>
      </c>
    </row>
    <row r="570" spans="1:7">
      <c r="A570" s="4">
        <v>568</v>
      </c>
      <c r="B570" s="4" t="s">
        <v>8</v>
      </c>
      <c r="C570" s="4" t="str">
        <v>孙*生</v>
      </c>
      <c r="D570" s="4" t="str">
        <v>孙*生</v>
      </c>
      <c r="E570" s="4" t="s">
        <v>9</v>
      </c>
      <c r="F570" s="4">
        <v>770</v>
      </c>
      <c r="G570" s="5" t="s">
        <v>10</v>
      </c>
    </row>
    <row r="571" spans="1:7">
      <c r="A571" s="4">
        <v>569</v>
      </c>
      <c r="B571" s="4" t="s">
        <v>8</v>
      </c>
      <c r="C571" s="4" t="str">
        <v>陈*忠</v>
      </c>
      <c r="D571" s="4" t="str">
        <v>陈*忠</v>
      </c>
      <c r="E571" s="4" t="s">
        <v>9</v>
      </c>
      <c r="F571" s="4">
        <v>770</v>
      </c>
      <c r="G571" s="5" t="s">
        <v>10</v>
      </c>
    </row>
    <row r="572" spans="1:7">
      <c r="A572" s="4">
        <v>570</v>
      </c>
      <c r="B572" s="4" t="s">
        <v>8</v>
      </c>
      <c r="C572" s="4" t="str">
        <v>陈*超</v>
      </c>
      <c r="D572" s="4" t="str">
        <v>陈*超</v>
      </c>
      <c r="E572" s="4" t="s">
        <v>9</v>
      </c>
      <c r="F572" s="4">
        <v>770</v>
      </c>
      <c r="G572" s="5" t="s">
        <v>10</v>
      </c>
    </row>
    <row r="573" spans="1:7">
      <c r="A573" s="4">
        <v>571</v>
      </c>
      <c r="B573" s="4" t="s">
        <v>8</v>
      </c>
      <c r="C573" s="4" t="str">
        <v>桂*佳</v>
      </c>
      <c r="D573" s="4" t="str">
        <v>桂*佳</v>
      </c>
      <c r="E573" s="4" t="s">
        <v>9</v>
      </c>
      <c r="F573" s="4">
        <v>770</v>
      </c>
      <c r="G573" s="5" t="s">
        <v>10</v>
      </c>
    </row>
    <row r="574" spans="1:7">
      <c r="A574" s="4">
        <v>572</v>
      </c>
      <c r="B574" s="4" t="s">
        <v>8</v>
      </c>
      <c r="C574" s="4" t="str">
        <v>吴*连</v>
      </c>
      <c r="D574" s="4" t="str">
        <v>赵*斌</v>
      </c>
      <c r="E574" s="4" t="s">
        <v>9</v>
      </c>
      <c r="F574" s="4">
        <v>670</v>
      </c>
      <c r="G574" s="5" t="s">
        <v>10</v>
      </c>
    </row>
    <row r="575" spans="1:7">
      <c r="A575" s="4">
        <v>573</v>
      </c>
      <c r="B575" s="4" t="s">
        <v>8</v>
      </c>
      <c r="C575" s="4" t="str">
        <v>吴*连</v>
      </c>
      <c r="D575" s="4" t="str">
        <v>吴*连</v>
      </c>
      <c r="E575" s="4" t="s">
        <v>9</v>
      </c>
      <c r="F575" s="4">
        <v>786</v>
      </c>
      <c r="G575" s="5" t="s">
        <v>10</v>
      </c>
    </row>
    <row r="576" spans="1:7">
      <c r="A576" s="4">
        <v>574</v>
      </c>
      <c r="B576" s="4" t="s">
        <v>8</v>
      </c>
      <c r="C576" s="4" t="str">
        <v>郑*联</v>
      </c>
      <c r="D576" s="4" t="str">
        <v>陈*洁</v>
      </c>
      <c r="E576" s="4" t="s">
        <v>9</v>
      </c>
      <c r="F576" s="4">
        <v>545</v>
      </c>
      <c r="G576" s="5" t="s">
        <v>10</v>
      </c>
    </row>
    <row r="577" spans="1:7">
      <c r="A577" s="4">
        <v>575</v>
      </c>
      <c r="B577" s="4" t="s">
        <v>8</v>
      </c>
      <c r="C577" s="4" t="str">
        <v>郑*联</v>
      </c>
      <c r="D577" s="4" t="str">
        <v>陈*婷</v>
      </c>
      <c r="E577" s="4" t="s">
        <v>9</v>
      </c>
      <c r="F577" s="4">
        <v>661</v>
      </c>
      <c r="G577" s="5" t="s">
        <v>10</v>
      </c>
    </row>
    <row r="578" spans="1:7">
      <c r="A578" s="4">
        <v>576</v>
      </c>
      <c r="B578" s="4" t="s">
        <v>8</v>
      </c>
      <c r="C578" s="4" t="str">
        <v>郑*联</v>
      </c>
      <c r="D578" s="4" t="str">
        <v>郑*联</v>
      </c>
      <c r="E578" s="4" t="s">
        <v>9</v>
      </c>
      <c r="F578" s="4">
        <v>545</v>
      </c>
      <c r="G578" s="5" t="s">
        <v>10</v>
      </c>
    </row>
    <row r="579" spans="1:7">
      <c r="A579" s="4">
        <v>577</v>
      </c>
      <c r="B579" s="4" t="s">
        <v>8</v>
      </c>
      <c r="C579" s="4" t="str">
        <v>郑*联</v>
      </c>
      <c r="D579" s="4" t="str">
        <v>陈*</v>
      </c>
      <c r="E579" s="4" t="s">
        <v>9</v>
      </c>
      <c r="F579" s="4">
        <v>545</v>
      </c>
      <c r="G579" s="5" t="s">
        <v>10</v>
      </c>
    </row>
    <row r="580" spans="1:7">
      <c r="A580" s="4">
        <v>578</v>
      </c>
      <c r="B580" s="4" t="s">
        <v>8</v>
      </c>
      <c r="C580" s="4" t="str">
        <v>孙*凤</v>
      </c>
      <c r="D580" s="4" t="str">
        <v>孙*凤</v>
      </c>
      <c r="E580" s="4" t="s">
        <v>9</v>
      </c>
      <c r="F580" s="4">
        <v>262</v>
      </c>
      <c r="G580" s="5" t="s">
        <v>10</v>
      </c>
    </row>
    <row r="581" spans="1:7">
      <c r="A581" s="4">
        <v>579</v>
      </c>
      <c r="B581" s="4" t="s">
        <v>8</v>
      </c>
      <c r="C581" s="4" t="str">
        <v>孙*凤</v>
      </c>
      <c r="D581" s="4" t="str">
        <v>徐*员</v>
      </c>
      <c r="E581" s="4" t="s">
        <v>9</v>
      </c>
      <c r="F581" s="4">
        <v>262</v>
      </c>
      <c r="G581" s="5" t="s">
        <v>10</v>
      </c>
    </row>
    <row r="582" spans="1:7">
      <c r="A582" s="4">
        <v>580</v>
      </c>
      <c r="B582" s="4" t="s">
        <v>8</v>
      </c>
      <c r="C582" s="4" t="str">
        <v>孙*凤</v>
      </c>
      <c r="D582" s="4" t="str">
        <v>徐*莹</v>
      </c>
      <c r="E582" s="4" t="s">
        <v>9</v>
      </c>
      <c r="F582" s="4">
        <v>262</v>
      </c>
      <c r="G582" s="5" t="s">
        <v>10</v>
      </c>
    </row>
    <row r="583" spans="1:7">
      <c r="A583" s="4">
        <v>581</v>
      </c>
      <c r="B583" s="4" t="s">
        <v>8</v>
      </c>
      <c r="C583" s="4" t="str">
        <v>孙*</v>
      </c>
      <c r="D583" s="4" t="str">
        <v>孙*</v>
      </c>
      <c r="E583" s="4" t="s">
        <v>9</v>
      </c>
      <c r="F583" s="4">
        <v>770</v>
      </c>
      <c r="G583" s="5" t="s">
        <v>10</v>
      </c>
    </row>
    <row r="584" spans="1:7">
      <c r="A584" s="4">
        <v>582</v>
      </c>
      <c r="B584" s="4" t="s">
        <v>8</v>
      </c>
      <c r="C584" s="4" t="str">
        <v>孙*琼</v>
      </c>
      <c r="D584" s="4" t="str">
        <v>孙*琼</v>
      </c>
      <c r="E584" s="4" t="s">
        <v>9</v>
      </c>
      <c r="F584" s="4">
        <v>770</v>
      </c>
      <c r="G584" s="5" t="s">
        <v>10</v>
      </c>
    </row>
    <row r="585" spans="1:7">
      <c r="A585" s="4">
        <v>583</v>
      </c>
      <c r="B585" s="4" t="s">
        <v>8</v>
      </c>
      <c r="C585" s="4" t="str">
        <v>孙*燕</v>
      </c>
      <c r="D585" s="4" t="str">
        <v>孙*燕</v>
      </c>
      <c r="E585" s="4" t="s">
        <v>9</v>
      </c>
      <c r="F585" s="4">
        <v>770</v>
      </c>
      <c r="G585" s="5" t="s">
        <v>10</v>
      </c>
    </row>
    <row r="586" spans="1:7">
      <c r="A586" s="4">
        <v>584</v>
      </c>
      <c r="B586" s="4" t="s">
        <v>8</v>
      </c>
      <c r="C586" s="4" t="str">
        <v>麦*锐</v>
      </c>
      <c r="D586" s="4" t="str">
        <v>麦*锐</v>
      </c>
      <c r="E586" s="4" t="s">
        <v>9</v>
      </c>
      <c r="F586" s="4">
        <v>770</v>
      </c>
      <c r="G586" s="5" t="s">
        <v>10</v>
      </c>
    </row>
    <row r="587" spans="1:7">
      <c r="A587" s="4">
        <v>585</v>
      </c>
      <c r="B587" s="4" t="s">
        <v>8</v>
      </c>
      <c r="C587" s="4" t="str">
        <v>赵*翔</v>
      </c>
      <c r="D587" s="4" t="str">
        <v>赵*翔</v>
      </c>
      <c r="E587" s="4" t="s">
        <v>9</v>
      </c>
      <c r="F587" s="4">
        <v>770</v>
      </c>
      <c r="G587" s="5" t="s">
        <v>10</v>
      </c>
    </row>
    <row r="588" spans="1:7">
      <c r="A588" s="4">
        <v>586</v>
      </c>
      <c r="B588" s="4" t="s">
        <v>8</v>
      </c>
      <c r="C588" s="4" t="str">
        <v>桂*康</v>
      </c>
      <c r="D588" s="4" t="str">
        <v>桂*康</v>
      </c>
      <c r="E588" s="4" t="s">
        <v>9</v>
      </c>
      <c r="F588" s="4">
        <v>770</v>
      </c>
      <c r="G588" s="5" t="s">
        <v>10</v>
      </c>
    </row>
    <row r="589" spans="1:7">
      <c r="A589" s="4">
        <v>587</v>
      </c>
      <c r="B589" s="4" t="s">
        <v>8</v>
      </c>
      <c r="C589" s="4" t="str">
        <v>赵*娜</v>
      </c>
      <c r="D589" s="4" t="str">
        <v>赵*娜</v>
      </c>
      <c r="E589" s="4" t="s">
        <v>9</v>
      </c>
      <c r="F589" s="4">
        <v>471</v>
      </c>
      <c r="G589" s="5" t="s">
        <v>10</v>
      </c>
    </row>
    <row r="590" spans="1:7">
      <c r="A590" s="4">
        <v>588</v>
      </c>
      <c r="B590" s="4" t="s">
        <v>8</v>
      </c>
      <c r="C590" s="4" t="str">
        <v>赵*娜</v>
      </c>
      <c r="D590" s="4" t="str">
        <v>梁*姗</v>
      </c>
      <c r="E590" s="4" t="s">
        <v>9</v>
      </c>
      <c r="F590" s="4">
        <v>471</v>
      </c>
      <c r="G590" s="5" t="s">
        <v>10</v>
      </c>
    </row>
    <row r="591" spans="1:7">
      <c r="A591" s="4">
        <v>589</v>
      </c>
      <c r="B591" s="4" t="s">
        <v>8</v>
      </c>
      <c r="C591" s="4" t="str">
        <v>赵*娜</v>
      </c>
      <c r="D591" s="4" t="str">
        <v>梁*欢</v>
      </c>
      <c r="E591" s="4" t="s">
        <v>9</v>
      </c>
      <c r="F591" s="4">
        <v>471</v>
      </c>
      <c r="G591" s="5" t="s">
        <v>10</v>
      </c>
    </row>
    <row r="592" spans="1:7">
      <c r="A592" s="4">
        <v>590</v>
      </c>
      <c r="B592" s="4" t="s">
        <v>8</v>
      </c>
      <c r="C592" s="4" t="str">
        <v>孙*玲</v>
      </c>
      <c r="D592" s="4" t="str">
        <v>孙*玲</v>
      </c>
      <c r="E592" s="4" t="s">
        <v>9</v>
      </c>
      <c r="F592" s="4">
        <v>454</v>
      </c>
      <c r="G592" s="5" t="s">
        <v>10</v>
      </c>
    </row>
    <row r="593" spans="1:7">
      <c r="A593" s="4">
        <v>591</v>
      </c>
      <c r="B593" s="4" t="s">
        <v>8</v>
      </c>
      <c r="C593" s="4" t="str">
        <v>孙*玲</v>
      </c>
      <c r="D593" s="4" t="str">
        <v>何*柳</v>
      </c>
      <c r="E593" s="4" t="s">
        <v>9</v>
      </c>
      <c r="F593" s="4">
        <v>454</v>
      </c>
      <c r="G593" s="5" t="s">
        <v>10</v>
      </c>
    </row>
    <row r="594" spans="1:7">
      <c r="A594" s="4">
        <v>592</v>
      </c>
      <c r="B594" s="4" t="s">
        <v>8</v>
      </c>
      <c r="C594" s="4" t="str">
        <v>孙*</v>
      </c>
      <c r="D594" s="4" t="str">
        <v>孙*</v>
      </c>
      <c r="E594" s="4" t="s">
        <v>9</v>
      </c>
      <c r="F594" s="4">
        <v>886</v>
      </c>
      <c r="G594" s="5" t="s">
        <v>10</v>
      </c>
    </row>
    <row r="595" spans="1:7">
      <c r="A595" s="4">
        <v>593</v>
      </c>
      <c r="B595" s="4" t="s">
        <v>8</v>
      </c>
      <c r="C595" s="4" t="str">
        <v>孙*</v>
      </c>
      <c r="D595" s="4" t="str">
        <v>符*山</v>
      </c>
      <c r="E595" s="4" t="s">
        <v>9</v>
      </c>
      <c r="F595" s="4">
        <v>886</v>
      </c>
      <c r="G595" s="5" t="s">
        <v>10</v>
      </c>
    </row>
    <row r="596" spans="1:7">
      <c r="A596" s="4">
        <v>594</v>
      </c>
      <c r="B596" s="4" t="s">
        <v>8</v>
      </c>
      <c r="C596" s="4" t="str">
        <v>孙*</v>
      </c>
      <c r="D596" s="4" t="str">
        <v>符*庚</v>
      </c>
      <c r="E596" s="4" t="s">
        <v>9</v>
      </c>
      <c r="F596" s="4">
        <v>886</v>
      </c>
      <c r="G596" s="5" t="s">
        <v>10</v>
      </c>
    </row>
    <row r="597" spans="1:7">
      <c r="A597" s="4">
        <v>595</v>
      </c>
      <c r="B597" s="4" t="s">
        <v>8</v>
      </c>
      <c r="C597" s="4" t="str">
        <v>赵*柳</v>
      </c>
      <c r="D597" s="4" t="str">
        <v>赵*柳</v>
      </c>
      <c r="E597" s="4" t="s">
        <v>9</v>
      </c>
      <c r="F597" s="4">
        <v>586</v>
      </c>
      <c r="G597" s="5" t="s">
        <v>10</v>
      </c>
    </row>
    <row r="598" spans="1:7">
      <c r="A598" s="4">
        <v>596</v>
      </c>
      <c r="B598" s="4" t="s">
        <v>8</v>
      </c>
      <c r="C598" s="4" t="str">
        <v>李*</v>
      </c>
      <c r="D598" s="4" t="str">
        <v>李*</v>
      </c>
      <c r="E598" s="4" t="s">
        <v>9</v>
      </c>
      <c r="F598" s="4">
        <v>386</v>
      </c>
      <c r="G598" s="5" t="s">
        <v>10</v>
      </c>
    </row>
    <row r="599" spans="1:7">
      <c r="A599" s="4">
        <v>597</v>
      </c>
      <c r="B599" s="4" t="s">
        <v>8</v>
      </c>
      <c r="C599" s="4" t="str">
        <v>李*</v>
      </c>
      <c r="D599" s="4" t="str">
        <v>李*霄</v>
      </c>
      <c r="E599" s="4" t="s">
        <v>9</v>
      </c>
      <c r="F599" s="4">
        <v>502</v>
      </c>
      <c r="G599" s="5" t="s">
        <v>10</v>
      </c>
    </row>
    <row r="600" spans="1:7">
      <c r="A600" s="4">
        <v>598</v>
      </c>
      <c r="B600" s="4" t="s">
        <v>8</v>
      </c>
      <c r="C600" s="4" t="str">
        <v>李*</v>
      </c>
      <c r="D600" s="4" t="str">
        <v>李*鑫</v>
      </c>
      <c r="E600" s="4" t="s">
        <v>9</v>
      </c>
      <c r="F600" s="4">
        <v>502</v>
      </c>
      <c r="G600" s="5" t="s">
        <v>10</v>
      </c>
    </row>
    <row r="601" spans="1:7">
      <c r="A601" s="4">
        <v>599</v>
      </c>
      <c r="B601" s="4" t="s">
        <v>8</v>
      </c>
      <c r="C601" s="4" t="str">
        <v>胡*为</v>
      </c>
      <c r="D601" s="4" t="str">
        <v>胡*为</v>
      </c>
      <c r="E601" s="4" t="s">
        <v>9</v>
      </c>
      <c r="F601" s="4">
        <v>770</v>
      </c>
      <c r="G601" s="5" t="s">
        <v>10</v>
      </c>
    </row>
    <row r="602" spans="1:7">
      <c r="A602" s="4">
        <v>600</v>
      </c>
      <c r="B602" s="4" t="s">
        <v>8</v>
      </c>
      <c r="C602" s="4" t="str">
        <v>董*海</v>
      </c>
      <c r="D602" s="4" t="str">
        <v>董*海</v>
      </c>
      <c r="E602" s="4" t="s">
        <v>9</v>
      </c>
      <c r="F602" s="4">
        <v>770</v>
      </c>
      <c r="G602" s="5" t="s">
        <v>10</v>
      </c>
    </row>
    <row r="603" spans="1:7">
      <c r="A603" s="4">
        <v>601</v>
      </c>
      <c r="B603" s="4" t="s">
        <v>8</v>
      </c>
      <c r="C603" s="4" t="str">
        <v>符*清</v>
      </c>
      <c r="D603" s="4" t="str">
        <v>苏*晨</v>
      </c>
      <c r="E603" s="4" t="s">
        <v>9</v>
      </c>
      <c r="F603" s="4">
        <v>886</v>
      </c>
      <c r="G603" s="5" t="s">
        <v>10</v>
      </c>
    </row>
    <row r="604" spans="1:7">
      <c r="A604" s="4">
        <v>602</v>
      </c>
      <c r="B604" s="4" t="s">
        <v>8</v>
      </c>
      <c r="C604" s="4" t="str">
        <v>符*清</v>
      </c>
      <c r="D604" s="4" t="str">
        <v>符*清</v>
      </c>
      <c r="E604" s="4" t="s">
        <v>9</v>
      </c>
      <c r="F604" s="4">
        <v>886</v>
      </c>
      <c r="G604" s="5" t="s">
        <v>10</v>
      </c>
    </row>
    <row r="605" spans="1:7">
      <c r="A605" s="4">
        <v>603</v>
      </c>
      <c r="B605" s="4" t="s">
        <v>8</v>
      </c>
      <c r="C605" s="4" t="str">
        <v>符*清</v>
      </c>
      <c r="D605" s="4" t="str">
        <v>苏*燕</v>
      </c>
      <c r="E605" s="4" t="s">
        <v>9</v>
      </c>
      <c r="F605" s="4">
        <v>886</v>
      </c>
      <c r="G605" s="5" t="s">
        <v>10</v>
      </c>
    </row>
    <row r="606" spans="1:7">
      <c r="A606" s="4">
        <v>604</v>
      </c>
      <c r="B606" s="4" t="s">
        <v>8</v>
      </c>
      <c r="C606" s="4" t="str">
        <v>符*清</v>
      </c>
      <c r="D606" s="4" t="str">
        <v>符*海</v>
      </c>
      <c r="E606" s="4" t="s">
        <v>9</v>
      </c>
      <c r="F606" s="4">
        <v>886</v>
      </c>
      <c r="G606" s="5" t="s">
        <v>10</v>
      </c>
    </row>
    <row r="607" spans="1:7">
      <c r="A607" s="4">
        <v>605</v>
      </c>
      <c r="B607" s="4" t="s">
        <v>8</v>
      </c>
      <c r="C607" s="4" t="str">
        <v>符*清</v>
      </c>
      <c r="D607" s="4" t="str">
        <v>符*国</v>
      </c>
      <c r="E607" s="4" t="s">
        <v>9</v>
      </c>
      <c r="F607" s="4">
        <v>770</v>
      </c>
      <c r="G607" s="5" t="s">
        <v>10</v>
      </c>
    </row>
    <row r="608" spans="1:7">
      <c r="A608" s="4">
        <v>606</v>
      </c>
      <c r="B608" s="4" t="s">
        <v>8</v>
      </c>
      <c r="C608" s="4" t="str">
        <v>符*清</v>
      </c>
      <c r="D608" s="4" t="str">
        <v>符*希</v>
      </c>
      <c r="E608" s="4" t="s">
        <v>9</v>
      </c>
      <c r="F608" s="4">
        <v>886</v>
      </c>
      <c r="G608" s="5" t="s">
        <v>10</v>
      </c>
    </row>
    <row r="609" spans="1:7">
      <c r="A609" s="4">
        <v>607</v>
      </c>
      <c r="B609" s="4" t="s">
        <v>8</v>
      </c>
      <c r="C609" s="4" t="str">
        <v>胡*重</v>
      </c>
      <c r="D609" s="4" t="str">
        <v>胡*重</v>
      </c>
      <c r="E609" s="4" t="s">
        <v>9</v>
      </c>
      <c r="F609" s="4">
        <v>172</v>
      </c>
      <c r="G609" s="5" t="s">
        <v>10</v>
      </c>
    </row>
    <row r="610" spans="1:7">
      <c r="A610" s="4">
        <v>608</v>
      </c>
      <c r="B610" s="4" t="s">
        <v>8</v>
      </c>
      <c r="C610" s="4" t="str">
        <v>胡*重</v>
      </c>
      <c r="D610" s="4" t="str">
        <v>胡*丽</v>
      </c>
      <c r="E610" s="4" t="s">
        <v>9</v>
      </c>
      <c r="F610" s="4">
        <v>288</v>
      </c>
      <c r="G610" s="5" t="s">
        <v>10</v>
      </c>
    </row>
    <row r="611" spans="1:7">
      <c r="A611" s="4">
        <v>609</v>
      </c>
      <c r="B611" s="4" t="s">
        <v>8</v>
      </c>
      <c r="C611" s="4" t="str">
        <v>胡*重</v>
      </c>
      <c r="D611" s="4" t="str">
        <v>胡*</v>
      </c>
      <c r="E611" s="4" t="s">
        <v>9</v>
      </c>
      <c r="F611" s="4">
        <v>288</v>
      </c>
      <c r="G611" s="5" t="s">
        <v>10</v>
      </c>
    </row>
    <row r="612" spans="1:7">
      <c r="A612" s="4">
        <v>610</v>
      </c>
      <c r="B612" s="4" t="s">
        <v>8</v>
      </c>
      <c r="C612" s="4" t="str">
        <v>胡*重</v>
      </c>
      <c r="D612" s="4" t="str">
        <v>胡*花</v>
      </c>
      <c r="E612" s="4" t="s">
        <v>9</v>
      </c>
      <c r="F612" s="4">
        <v>172</v>
      </c>
      <c r="G612" s="5" t="s">
        <v>10</v>
      </c>
    </row>
    <row r="613" spans="1:7">
      <c r="A613" s="4">
        <v>611</v>
      </c>
      <c r="B613" s="4" t="s">
        <v>8</v>
      </c>
      <c r="C613" s="4" t="str">
        <v>王*权</v>
      </c>
      <c r="D613" s="4" t="str">
        <v>苏*霞</v>
      </c>
      <c r="E613" s="4" t="s">
        <v>9</v>
      </c>
      <c r="F613" s="4">
        <v>373</v>
      </c>
      <c r="G613" s="5" t="s">
        <v>10</v>
      </c>
    </row>
    <row r="614" spans="1:7">
      <c r="A614" s="4">
        <v>612</v>
      </c>
      <c r="B614" s="4" t="s">
        <v>8</v>
      </c>
      <c r="C614" s="4" t="str">
        <v>王*权</v>
      </c>
      <c r="D614" s="4" t="str">
        <v>王*玲</v>
      </c>
      <c r="E614" s="4" t="s">
        <v>9</v>
      </c>
      <c r="F614" s="4">
        <v>373</v>
      </c>
      <c r="G614" s="5" t="s">
        <v>10</v>
      </c>
    </row>
    <row r="615" spans="1:7">
      <c r="A615" s="4">
        <v>613</v>
      </c>
      <c r="B615" s="4" t="s">
        <v>8</v>
      </c>
      <c r="C615" s="4" t="str">
        <v>王*权</v>
      </c>
      <c r="D615" s="4" t="str">
        <v>王*昌</v>
      </c>
      <c r="E615" s="4" t="s">
        <v>9</v>
      </c>
      <c r="F615" s="4">
        <v>373</v>
      </c>
      <c r="G615" s="5" t="s">
        <v>10</v>
      </c>
    </row>
    <row r="616" spans="1:7">
      <c r="A616" s="4">
        <v>614</v>
      </c>
      <c r="B616" s="4" t="s">
        <v>8</v>
      </c>
      <c r="C616" s="4" t="str">
        <v>王*权</v>
      </c>
      <c r="D616" s="4" t="str">
        <v>王*权</v>
      </c>
      <c r="E616" s="4" t="s">
        <v>9</v>
      </c>
      <c r="F616" s="4">
        <v>257</v>
      </c>
      <c r="G616" s="5" t="s">
        <v>10</v>
      </c>
    </row>
    <row r="617" spans="1:7">
      <c r="A617" s="4">
        <v>615</v>
      </c>
      <c r="B617" s="4" t="s">
        <v>8</v>
      </c>
      <c r="C617" s="4" t="str">
        <v>王*权</v>
      </c>
      <c r="D617" s="4" t="str">
        <v>王*颖</v>
      </c>
      <c r="E617" s="4" t="s">
        <v>9</v>
      </c>
      <c r="F617" s="4">
        <v>257</v>
      </c>
      <c r="G617" s="5" t="s">
        <v>10</v>
      </c>
    </row>
    <row r="618" spans="1:7">
      <c r="A618" s="4">
        <v>616</v>
      </c>
      <c r="B618" s="4" t="s">
        <v>8</v>
      </c>
      <c r="C618" s="4" t="str">
        <v>高*壮</v>
      </c>
      <c r="D618" s="4" t="str">
        <v>高*壮</v>
      </c>
      <c r="E618" s="4" t="s">
        <v>9</v>
      </c>
      <c r="F618" s="4">
        <v>547.5</v>
      </c>
      <c r="G618" s="5" t="s">
        <v>10</v>
      </c>
    </row>
    <row r="619" spans="1:7">
      <c r="A619" s="4">
        <v>617</v>
      </c>
      <c r="B619" s="4" t="s">
        <v>8</v>
      </c>
      <c r="C619" s="4" t="str">
        <v>高*壮</v>
      </c>
      <c r="D619" s="4" t="str">
        <v>高*俊</v>
      </c>
      <c r="E619" s="4" t="s">
        <v>9</v>
      </c>
      <c r="F619" s="4">
        <v>547.5</v>
      </c>
      <c r="G619" s="5" t="s">
        <v>10</v>
      </c>
    </row>
    <row r="620" spans="1:7">
      <c r="A620" s="4">
        <v>618</v>
      </c>
      <c r="B620" s="4" t="s">
        <v>8</v>
      </c>
      <c r="C620" s="4" t="str">
        <v>陈*儒</v>
      </c>
      <c r="D620" s="4" t="str">
        <v>陈*儒</v>
      </c>
      <c r="E620" s="4" t="s">
        <v>9</v>
      </c>
      <c r="F620" s="4">
        <v>750</v>
      </c>
      <c r="G620" s="5" t="s">
        <v>10</v>
      </c>
    </row>
    <row r="621" spans="1:7">
      <c r="A621" s="4">
        <v>619</v>
      </c>
      <c r="B621" s="4" t="s">
        <v>8</v>
      </c>
      <c r="C621" s="4" t="str">
        <v>陈*儒</v>
      </c>
      <c r="D621" s="4" t="str">
        <v>任*景</v>
      </c>
      <c r="E621" s="4" t="s">
        <v>9</v>
      </c>
      <c r="F621" s="4">
        <v>750</v>
      </c>
      <c r="G621" s="5" t="s">
        <v>10</v>
      </c>
    </row>
    <row r="622" spans="1:7">
      <c r="A622" s="4">
        <v>620</v>
      </c>
      <c r="B622" s="4" t="s">
        <v>8</v>
      </c>
      <c r="C622" s="4" t="str">
        <v>陈*儒</v>
      </c>
      <c r="D622" s="4" t="str">
        <v>陈*哲</v>
      </c>
      <c r="E622" s="4" t="s">
        <v>9</v>
      </c>
      <c r="F622" s="4">
        <v>750</v>
      </c>
      <c r="G622" s="5" t="s">
        <v>10</v>
      </c>
    </row>
    <row r="623" spans="1:7">
      <c r="A623" s="4">
        <v>621</v>
      </c>
      <c r="B623" s="4" t="s">
        <v>8</v>
      </c>
      <c r="C623" s="4" t="str">
        <v>陈*儒</v>
      </c>
      <c r="D623" s="4" t="str">
        <v>陈*鹏</v>
      </c>
      <c r="E623" s="4" t="s">
        <v>9</v>
      </c>
      <c r="F623" s="4">
        <v>750</v>
      </c>
      <c r="G623" s="5" t="s">
        <v>10</v>
      </c>
    </row>
    <row r="624" spans="1:7">
      <c r="A624" s="4">
        <v>622</v>
      </c>
      <c r="B624" s="4" t="s">
        <v>8</v>
      </c>
      <c r="C624" s="4" t="str">
        <v>陈*炤</v>
      </c>
      <c r="D624" s="4" t="str">
        <v>陈*炤</v>
      </c>
      <c r="E624" s="4" t="s">
        <v>9</v>
      </c>
      <c r="F624" s="4">
        <v>770</v>
      </c>
      <c r="G624" s="5" t="s">
        <v>10</v>
      </c>
    </row>
    <row r="625" spans="1:7">
      <c r="A625" s="4">
        <v>623</v>
      </c>
      <c r="B625" s="4" t="s">
        <v>8</v>
      </c>
      <c r="C625" s="4" t="str">
        <v>麦*波</v>
      </c>
      <c r="D625" s="4" t="str">
        <v>麦*波</v>
      </c>
      <c r="E625" s="4" t="s">
        <v>9</v>
      </c>
      <c r="F625" s="4">
        <v>770</v>
      </c>
      <c r="G625" s="5" t="s">
        <v>10</v>
      </c>
    </row>
    <row r="626" spans="1:7">
      <c r="A626" s="4">
        <v>624</v>
      </c>
      <c r="B626" s="4" t="s">
        <v>8</v>
      </c>
      <c r="C626" s="4" t="str">
        <v>曾*丽</v>
      </c>
      <c r="D626" s="4" t="str">
        <v>曾*丽</v>
      </c>
      <c r="E626" s="4" t="s">
        <v>9</v>
      </c>
      <c r="F626" s="4">
        <v>770</v>
      </c>
      <c r="G626" s="5" t="s">
        <v>10</v>
      </c>
    </row>
    <row r="627" spans="1:7">
      <c r="A627" s="4">
        <v>625</v>
      </c>
      <c r="B627" s="4" t="s">
        <v>8</v>
      </c>
      <c r="C627" s="4" t="str">
        <v>麦*跃</v>
      </c>
      <c r="D627" s="4" t="str">
        <v>麦*跃</v>
      </c>
      <c r="E627" s="4" t="s">
        <v>9</v>
      </c>
      <c r="F627" s="4">
        <v>770</v>
      </c>
      <c r="G627" s="5" t="s">
        <v>10</v>
      </c>
    </row>
    <row r="628" spans="1:7">
      <c r="A628" s="4">
        <v>626</v>
      </c>
      <c r="B628" s="4" t="s">
        <v>8</v>
      </c>
      <c r="C628" s="4" t="str">
        <v>许*滨</v>
      </c>
      <c r="D628" s="4" t="str">
        <v>许*滨</v>
      </c>
      <c r="E628" s="4" t="s">
        <v>9</v>
      </c>
      <c r="F628" s="4">
        <v>886</v>
      </c>
      <c r="G628" s="5" t="s">
        <v>10</v>
      </c>
    </row>
    <row r="629" spans="1:7">
      <c r="A629" s="4">
        <v>627</v>
      </c>
      <c r="B629" s="4" t="s">
        <v>8</v>
      </c>
      <c r="C629" s="4" t="str">
        <v>黎*日</v>
      </c>
      <c r="D629" s="4" t="str">
        <v>黎*日</v>
      </c>
      <c r="E629" s="4" t="s">
        <v>9</v>
      </c>
      <c r="F629" s="4">
        <v>736</v>
      </c>
      <c r="G629" s="5" t="s">
        <v>10</v>
      </c>
    </row>
    <row r="630" spans="1:7">
      <c r="A630" s="4">
        <v>628</v>
      </c>
      <c r="B630" s="4" t="s">
        <v>8</v>
      </c>
      <c r="C630" s="4" t="str">
        <v>黎*日</v>
      </c>
      <c r="D630" s="4" t="str">
        <v>周*将</v>
      </c>
      <c r="E630" s="4" t="s">
        <v>9</v>
      </c>
      <c r="F630" s="4">
        <v>736</v>
      </c>
      <c r="G630" s="5" t="s">
        <v>10</v>
      </c>
    </row>
    <row r="631" spans="1:7">
      <c r="A631" s="4">
        <v>629</v>
      </c>
      <c r="B631" s="4" t="s">
        <v>8</v>
      </c>
      <c r="C631" s="4" t="str">
        <v>陈*海</v>
      </c>
      <c r="D631" s="4" t="str">
        <v>陈*海</v>
      </c>
      <c r="E631" s="4" t="s">
        <v>9</v>
      </c>
      <c r="F631" s="4">
        <v>336</v>
      </c>
      <c r="G631" s="5" t="s">
        <v>10</v>
      </c>
    </row>
    <row r="632" spans="1:7">
      <c r="A632" s="4">
        <v>630</v>
      </c>
      <c r="B632" s="4" t="s">
        <v>8</v>
      </c>
      <c r="C632" s="4" t="str">
        <v>陈*海</v>
      </c>
      <c r="D632" s="4" t="str">
        <v>麦*秧</v>
      </c>
      <c r="E632" s="4" t="s">
        <v>9</v>
      </c>
      <c r="F632" s="4">
        <v>336</v>
      </c>
      <c r="G632" s="5" t="s">
        <v>10</v>
      </c>
    </row>
    <row r="633" spans="1:7">
      <c r="A633" s="4">
        <v>631</v>
      </c>
      <c r="B633" s="4" t="s">
        <v>8</v>
      </c>
      <c r="C633" s="4" t="str">
        <v>陈*海</v>
      </c>
      <c r="D633" s="4" t="str">
        <v>陈*苗</v>
      </c>
      <c r="E633" s="4" t="s">
        <v>9</v>
      </c>
      <c r="F633" s="4">
        <v>220</v>
      </c>
      <c r="G633" s="5" t="s">
        <v>10</v>
      </c>
    </row>
    <row r="634" spans="1:7">
      <c r="A634" s="4">
        <v>632</v>
      </c>
      <c r="B634" s="4" t="s">
        <v>8</v>
      </c>
      <c r="C634" s="4" t="str">
        <v>陈*琼</v>
      </c>
      <c r="D634" s="4" t="str">
        <v>王*姨</v>
      </c>
      <c r="E634" s="4" t="s">
        <v>9</v>
      </c>
      <c r="F634" s="4">
        <v>436</v>
      </c>
      <c r="G634" s="5" t="s">
        <v>10</v>
      </c>
    </row>
    <row r="635" spans="1:7">
      <c r="A635" s="4">
        <v>633</v>
      </c>
      <c r="B635" s="4" t="s">
        <v>8</v>
      </c>
      <c r="C635" s="4" t="str">
        <v>陈*琼</v>
      </c>
      <c r="D635" s="4" t="str">
        <v>陈*珍</v>
      </c>
      <c r="E635" s="4" t="s">
        <v>9</v>
      </c>
      <c r="F635" s="4">
        <v>320</v>
      </c>
      <c r="G635" s="5" t="s">
        <v>10</v>
      </c>
    </row>
    <row r="636" spans="1:7">
      <c r="A636" s="4">
        <v>634</v>
      </c>
      <c r="B636" s="4" t="s">
        <v>8</v>
      </c>
      <c r="C636" s="4" t="str">
        <v>陈*琼</v>
      </c>
      <c r="D636" s="4" t="str">
        <v>陈*琼</v>
      </c>
      <c r="E636" s="4" t="s">
        <v>9</v>
      </c>
      <c r="F636" s="4">
        <v>436</v>
      </c>
      <c r="G636" s="5" t="s">
        <v>10</v>
      </c>
    </row>
    <row r="637" spans="1:7">
      <c r="A637" s="4">
        <v>635</v>
      </c>
      <c r="B637" s="4" t="s">
        <v>8</v>
      </c>
      <c r="C637" s="4" t="str">
        <v>陈*琼</v>
      </c>
      <c r="D637" s="4" t="str">
        <v>欧*诚</v>
      </c>
      <c r="E637" s="4" t="s">
        <v>9</v>
      </c>
      <c r="F637" s="4">
        <v>436</v>
      </c>
      <c r="G637" s="5" t="s">
        <v>10</v>
      </c>
    </row>
    <row r="638" spans="1:7">
      <c r="A638" s="4">
        <v>636</v>
      </c>
      <c r="B638" s="4" t="s">
        <v>8</v>
      </c>
      <c r="C638" s="4" t="str">
        <v>陈*琼</v>
      </c>
      <c r="D638" s="4" t="str">
        <v>李*芳</v>
      </c>
      <c r="E638" s="4" t="s">
        <v>9</v>
      </c>
      <c r="F638" s="4">
        <v>436</v>
      </c>
      <c r="G638" s="5" t="s">
        <v>10</v>
      </c>
    </row>
    <row r="639" spans="1:7">
      <c r="A639" s="4">
        <v>637</v>
      </c>
      <c r="B639" s="4" t="s">
        <v>8</v>
      </c>
      <c r="C639" s="4" t="str">
        <v>陈*健</v>
      </c>
      <c r="D639" s="4" t="str">
        <v>陈*健</v>
      </c>
      <c r="E639" s="4" t="s">
        <v>9</v>
      </c>
      <c r="F639" s="4">
        <v>513</v>
      </c>
      <c r="G639" s="5" t="s">
        <v>10</v>
      </c>
    </row>
    <row r="640" spans="1:7">
      <c r="A640" s="4">
        <v>638</v>
      </c>
      <c r="B640" s="4" t="s">
        <v>8</v>
      </c>
      <c r="C640" s="4" t="str">
        <v>陈*健</v>
      </c>
      <c r="D640" s="4" t="str">
        <v>陈*姑</v>
      </c>
      <c r="E640" s="4" t="s">
        <v>9</v>
      </c>
      <c r="F640" s="4">
        <v>397</v>
      </c>
      <c r="G640" s="5" t="s">
        <v>10</v>
      </c>
    </row>
    <row r="641" spans="1:7">
      <c r="A641" s="4">
        <v>639</v>
      </c>
      <c r="B641" s="4" t="s">
        <v>8</v>
      </c>
      <c r="C641" s="4" t="str">
        <v>陈*健</v>
      </c>
      <c r="D641" s="4" t="str">
        <v>陈*</v>
      </c>
      <c r="E641" s="4" t="s">
        <v>9</v>
      </c>
      <c r="F641" s="4">
        <v>397</v>
      </c>
      <c r="G641" s="5" t="s">
        <v>10</v>
      </c>
    </row>
    <row r="642" spans="1:7">
      <c r="A642" s="4">
        <v>640</v>
      </c>
      <c r="B642" s="4" t="s">
        <v>8</v>
      </c>
      <c r="C642" s="4" t="str">
        <v>陈*健</v>
      </c>
      <c r="D642" s="4" t="str">
        <v>陈*</v>
      </c>
      <c r="E642" s="4" t="s">
        <v>9</v>
      </c>
      <c r="F642" s="4">
        <v>397</v>
      </c>
      <c r="G642" s="5" t="s">
        <v>10</v>
      </c>
    </row>
    <row r="643" spans="1:7">
      <c r="A643" s="4">
        <v>641</v>
      </c>
      <c r="B643" s="4" t="s">
        <v>8</v>
      </c>
      <c r="C643" s="4" t="str">
        <v>黎*莹</v>
      </c>
      <c r="D643" s="4" t="str">
        <v>王*照</v>
      </c>
      <c r="E643" s="4" t="s">
        <v>9</v>
      </c>
      <c r="F643" s="4">
        <v>886</v>
      </c>
      <c r="G643" s="5" t="s">
        <v>10</v>
      </c>
    </row>
    <row r="644" spans="1:7">
      <c r="A644" s="4">
        <v>642</v>
      </c>
      <c r="B644" s="4" t="s">
        <v>8</v>
      </c>
      <c r="C644" s="4" t="str">
        <v>黎*莹</v>
      </c>
      <c r="D644" s="4" t="str">
        <v>黎*莹</v>
      </c>
      <c r="E644" s="4" t="s">
        <v>9</v>
      </c>
      <c r="F644" s="4">
        <v>886</v>
      </c>
      <c r="G644" s="5" t="s">
        <v>10</v>
      </c>
    </row>
    <row r="645" spans="1:7">
      <c r="A645" s="4">
        <v>643</v>
      </c>
      <c r="B645" s="4" t="s">
        <v>8</v>
      </c>
      <c r="C645" s="4" t="str">
        <v>黎*莹</v>
      </c>
      <c r="D645" s="4" t="str">
        <v>王*庆</v>
      </c>
      <c r="E645" s="4" t="s">
        <v>9</v>
      </c>
      <c r="F645" s="4">
        <v>886</v>
      </c>
      <c r="G645" s="5" t="s">
        <v>10</v>
      </c>
    </row>
    <row r="646" spans="1:7">
      <c r="A646" s="4">
        <v>644</v>
      </c>
      <c r="B646" s="4" t="s">
        <v>8</v>
      </c>
      <c r="C646" s="4" t="str">
        <v>黎*莹</v>
      </c>
      <c r="D646" s="4" t="str">
        <v>王*媛</v>
      </c>
      <c r="E646" s="4" t="s">
        <v>9</v>
      </c>
      <c r="F646" s="4">
        <v>886</v>
      </c>
      <c r="G646" s="5" t="s">
        <v>10</v>
      </c>
    </row>
    <row r="647" spans="1:7">
      <c r="A647" s="4">
        <v>645</v>
      </c>
      <c r="B647" s="4" t="s">
        <v>8</v>
      </c>
      <c r="C647" s="4" t="str">
        <v>陈*芳</v>
      </c>
      <c r="D647" s="4" t="str">
        <v>陈*芳</v>
      </c>
      <c r="E647" s="4" t="s">
        <v>9</v>
      </c>
      <c r="F647" s="4">
        <v>886</v>
      </c>
      <c r="G647" s="5" t="s">
        <v>10</v>
      </c>
    </row>
    <row r="648" spans="1:7">
      <c r="A648" s="4">
        <v>646</v>
      </c>
      <c r="B648" s="4" t="s">
        <v>8</v>
      </c>
      <c r="C648" s="4" t="str">
        <v>陈*芳</v>
      </c>
      <c r="D648" s="4" t="str">
        <v>陈*希</v>
      </c>
      <c r="E648" s="4" t="s">
        <v>9</v>
      </c>
      <c r="F648" s="4">
        <v>886</v>
      </c>
      <c r="G648" s="5" t="s">
        <v>10</v>
      </c>
    </row>
    <row r="649" spans="1:7">
      <c r="A649" s="4">
        <v>647</v>
      </c>
      <c r="B649" s="4" t="s">
        <v>8</v>
      </c>
      <c r="C649" s="4" t="str">
        <v>陈*芳</v>
      </c>
      <c r="D649" s="4" t="str">
        <v>黎*莞</v>
      </c>
      <c r="E649" s="4" t="s">
        <v>9</v>
      </c>
      <c r="F649" s="4">
        <v>886</v>
      </c>
      <c r="G649" s="5" t="s">
        <v>10</v>
      </c>
    </row>
    <row r="650" spans="1:7">
      <c r="A650" s="4">
        <v>648</v>
      </c>
      <c r="B650" s="4" t="s">
        <v>8</v>
      </c>
      <c r="C650" s="4" t="str">
        <v>麦*乐</v>
      </c>
      <c r="D650" s="4" t="str">
        <v>麦*乐</v>
      </c>
      <c r="E650" s="4" t="s">
        <v>9</v>
      </c>
      <c r="F650" s="4">
        <v>836</v>
      </c>
      <c r="G650" s="5" t="s">
        <v>10</v>
      </c>
    </row>
    <row r="651" spans="1:7">
      <c r="A651" s="4">
        <v>649</v>
      </c>
      <c r="B651" s="4" t="s">
        <v>8</v>
      </c>
      <c r="C651" s="4" t="str">
        <v>麦*乐</v>
      </c>
      <c r="D651" s="4" t="str">
        <v>麦*刚</v>
      </c>
      <c r="E651" s="4" t="s">
        <v>9</v>
      </c>
      <c r="F651" s="4">
        <v>836</v>
      </c>
      <c r="G651" s="5" t="s">
        <v>10</v>
      </c>
    </row>
    <row r="652" spans="1:7">
      <c r="A652" s="4">
        <v>650</v>
      </c>
      <c r="B652" s="4" t="s">
        <v>8</v>
      </c>
      <c r="C652" s="4" t="str">
        <v>麦*乐</v>
      </c>
      <c r="D652" s="4" t="str">
        <v>陈*儒</v>
      </c>
      <c r="E652" s="4" t="s">
        <v>9</v>
      </c>
      <c r="F652" s="4">
        <v>836</v>
      </c>
      <c r="G652" s="5" t="s">
        <v>10</v>
      </c>
    </row>
    <row r="653" spans="1:7">
      <c r="A653" s="4">
        <v>651</v>
      </c>
      <c r="B653" s="4" t="s">
        <v>8</v>
      </c>
      <c r="C653" s="4" t="str">
        <v>麦*乐</v>
      </c>
      <c r="D653" s="4" t="str">
        <v>麦*福</v>
      </c>
      <c r="E653" s="4" t="s">
        <v>9</v>
      </c>
      <c r="F653" s="4">
        <v>836</v>
      </c>
      <c r="G653" s="5" t="s">
        <v>10</v>
      </c>
    </row>
    <row r="654" spans="1:7">
      <c r="A654" s="4">
        <v>652</v>
      </c>
      <c r="B654" s="4" t="s">
        <v>8</v>
      </c>
      <c r="C654" s="4" t="str">
        <v>颜*勇</v>
      </c>
      <c r="D654" s="4" t="str">
        <v>颜*勇</v>
      </c>
      <c r="E654" s="4" t="s">
        <v>9</v>
      </c>
      <c r="F654" s="4">
        <v>343</v>
      </c>
      <c r="G654" s="5" t="s">
        <v>10</v>
      </c>
    </row>
    <row r="655" spans="1:7">
      <c r="A655" s="4">
        <v>653</v>
      </c>
      <c r="B655" s="4" t="s">
        <v>8</v>
      </c>
      <c r="C655" s="4" t="str">
        <v>颜*勇</v>
      </c>
      <c r="D655" s="4" t="str">
        <v>王*姨</v>
      </c>
      <c r="E655" s="4" t="s">
        <v>9</v>
      </c>
      <c r="F655" s="4">
        <v>227</v>
      </c>
      <c r="G655" s="5" t="s">
        <v>10</v>
      </c>
    </row>
    <row r="656" spans="1:7">
      <c r="A656" s="4">
        <v>654</v>
      </c>
      <c r="B656" s="4" t="s">
        <v>8</v>
      </c>
      <c r="C656" s="4" t="str">
        <v>颜*勇</v>
      </c>
      <c r="D656" s="4" t="str">
        <v>颜*珊</v>
      </c>
      <c r="E656" s="4" t="s">
        <v>9</v>
      </c>
      <c r="F656" s="4">
        <v>227</v>
      </c>
      <c r="G656" s="5" t="s">
        <v>10</v>
      </c>
    </row>
    <row r="657" spans="1:7">
      <c r="A657" s="4">
        <v>655</v>
      </c>
      <c r="B657" s="4" t="s">
        <v>8</v>
      </c>
      <c r="C657" s="4" t="str">
        <v>颜*勇</v>
      </c>
      <c r="D657" s="4" t="str">
        <v>颜*伟</v>
      </c>
      <c r="E657" s="4" t="s">
        <v>9</v>
      </c>
      <c r="F657" s="4">
        <v>227</v>
      </c>
      <c r="G657" s="5" t="s">
        <v>10</v>
      </c>
    </row>
    <row r="658" spans="1:7">
      <c r="A658" s="4">
        <v>656</v>
      </c>
      <c r="B658" s="4" t="s">
        <v>8</v>
      </c>
      <c r="C658" s="4" t="str">
        <v>周*新</v>
      </c>
      <c r="D658" s="4" t="str">
        <v>周*新</v>
      </c>
      <c r="E658" s="4" t="s">
        <v>9</v>
      </c>
      <c r="F658" s="4">
        <v>416</v>
      </c>
      <c r="G658" s="5" t="s">
        <v>10</v>
      </c>
    </row>
    <row r="659" spans="1:7">
      <c r="A659" s="4">
        <v>657</v>
      </c>
      <c r="B659" s="4" t="s">
        <v>8</v>
      </c>
      <c r="C659" s="4" t="str">
        <v>周*新</v>
      </c>
      <c r="D659" s="4" t="str">
        <v>陈*柳</v>
      </c>
      <c r="E659" s="4" t="s">
        <v>9</v>
      </c>
      <c r="F659" s="4">
        <v>416</v>
      </c>
      <c r="G659" s="5" t="s">
        <v>10</v>
      </c>
    </row>
    <row r="660" spans="1:7">
      <c r="A660" s="4">
        <v>658</v>
      </c>
      <c r="B660" s="4" t="s">
        <v>8</v>
      </c>
      <c r="C660" s="4" t="str">
        <v>周*新</v>
      </c>
      <c r="D660" s="4" t="str">
        <v>周*就</v>
      </c>
      <c r="E660" s="4" t="s">
        <v>9</v>
      </c>
      <c r="F660" s="4">
        <v>416</v>
      </c>
      <c r="G660" s="5" t="s">
        <v>10</v>
      </c>
    </row>
    <row r="661" spans="1:7">
      <c r="A661" s="4">
        <v>659</v>
      </c>
      <c r="B661" s="4" t="s">
        <v>8</v>
      </c>
      <c r="C661" s="4" t="str">
        <v>王*珊</v>
      </c>
      <c r="D661" s="4" t="str">
        <v>王*珊</v>
      </c>
      <c r="E661" s="4" t="s">
        <v>9</v>
      </c>
      <c r="F661" s="4">
        <v>770</v>
      </c>
      <c r="G661" s="5" t="s">
        <v>10</v>
      </c>
    </row>
    <row r="662" spans="1:7">
      <c r="A662" s="4">
        <v>660</v>
      </c>
      <c r="B662" s="4" t="s">
        <v>8</v>
      </c>
      <c r="C662" s="4" t="str">
        <v>陈*林</v>
      </c>
      <c r="D662" s="4" t="str">
        <v>陈*林</v>
      </c>
      <c r="E662" s="4" t="s">
        <v>9</v>
      </c>
      <c r="F662" s="4">
        <v>556</v>
      </c>
      <c r="G662" s="5" t="s">
        <v>10</v>
      </c>
    </row>
    <row r="663" spans="1:7">
      <c r="A663" s="4">
        <v>661</v>
      </c>
      <c r="B663" s="4" t="s">
        <v>8</v>
      </c>
      <c r="C663" s="4" t="str">
        <v>陈*林</v>
      </c>
      <c r="D663" s="4" t="str">
        <v>陈*七</v>
      </c>
      <c r="E663" s="4" t="s">
        <v>9</v>
      </c>
      <c r="F663" s="4">
        <v>556</v>
      </c>
      <c r="G663" s="5" t="s">
        <v>10</v>
      </c>
    </row>
    <row r="664" spans="1:7">
      <c r="A664" s="4">
        <v>662</v>
      </c>
      <c r="B664" s="4" t="s">
        <v>8</v>
      </c>
      <c r="C664" s="4" t="str">
        <v>陈*林</v>
      </c>
      <c r="D664" s="4" t="str">
        <v>芦*兰</v>
      </c>
      <c r="E664" s="4" t="s">
        <v>9</v>
      </c>
      <c r="F664" s="4">
        <v>556</v>
      </c>
      <c r="G664" s="5" t="s">
        <v>10</v>
      </c>
    </row>
    <row r="665" spans="1:7">
      <c r="A665" s="4">
        <v>663</v>
      </c>
      <c r="B665" s="4" t="s">
        <v>8</v>
      </c>
      <c r="C665" s="4" t="str">
        <v>邢*贵</v>
      </c>
      <c r="D665" s="4" t="str">
        <v>邢*贵</v>
      </c>
      <c r="E665" s="4" t="s">
        <v>9</v>
      </c>
      <c r="F665" s="4">
        <v>622</v>
      </c>
      <c r="G665" s="5" t="s">
        <v>10</v>
      </c>
    </row>
    <row r="666" spans="1:7">
      <c r="A666" s="4">
        <v>664</v>
      </c>
      <c r="B666" s="4" t="s">
        <v>8</v>
      </c>
      <c r="C666" s="4" t="str">
        <v>邢*贵</v>
      </c>
      <c r="D666" s="4" t="str">
        <v>林*春</v>
      </c>
      <c r="E666" s="4" t="s">
        <v>9</v>
      </c>
      <c r="F666" s="4">
        <v>506</v>
      </c>
      <c r="G666" s="5" t="s">
        <v>10</v>
      </c>
    </row>
    <row r="667" spans="1:7">
      <c r="A667" s="4">
        <v>665</v>
      </c>
      <c r="B667" s="4" t="s">
        <v>8</v>
      </c>
      <c r="C667" s="4" t="str">
        <v>邢*贵</v>
      </c>
      <c r="D667" s="4" t="str">
        <v>邢*</v>
      </c>
      <c r="E667" s="4" t="s">
        <v>9</v>
      </c>
      <c r="F667" s="4">
        <v>622</v>
      </c>
      <c r="G667" s="5" t="s">
        <v>10</v>
      </c>
    </row>
    <row r="668" spans="1:7">
      <c r="A668" s="4">
        <v>666</v>
      </c>
      <c r="B668" s="4" t="s">
        <v>8</v>
      </c>
      <c r="C668" s="4" t="str">
        <v>邢*贵</v>
      </c>
      <c r="D668" s="4" t="str">
        <v>邢*媛</v>
      </c>
      <c r="E668" s="4" t="s">
        <v>9</v>
      </c>
      <c r="F668" s="4">
        <v>622</v>
      </c>
      <c r="G668" s="5" t="s">
        <v>10</v>
      </c>
    </row>
    <row r="669" spans="1:7">
      <c r="A669" s="4">
        <v>667</v>
      </c>
      <c r="B669" s="4" t="s">
        <v>8</v>
      </c>
      <c r="C669" s="4" t="str">
        <v>陈*元</v>
      </c>
      <c r="D669" s="4" t="str">
        <v>陈*</v>
      </c>
      <c r="E669" s="4" t="s">
        <v>9</v>
      </c>
      <c r="F669" s="4">
        <v>156</v>
      </c>
      <c r="G669" s="5" t="s">
        <v>10</v>
      </c>
    </row>
    <row r="670" spans="1:7">
      <c r="A670" s="4">
        <v>668</v>
      </c>
      <c r="B670" s="4" t="s">
        <v>8</v>
      </c>
      <c r="C670" s="4" t="str">
        <v>陈*元</v>
      </c>
      <c r="D670" s="4" t="str">
        <v>陈*元</v>
      </c>
      <c r="E670" s="4" t="s">
        <v>9</v>
      </c>
      <c r="F670" s="4">
        <v>156</v>
      </c>
      <c r="G670" s="5" t="s">
        <v>10</v>
      </c>
    </row>
    <row r="671" spans="1:7">
      <c r="A671" s="4">
        <v>669</v>
      </c>
      <c r="B671" s="4" t="s">
        <v>8</v>
      </c>
      <c r="C671" s="4" t="str">
        <v>陈*元</v>
      </c>
      <c r="D671" s="4" t="str">
        <v>曾*琳</v>
      </c>
      <c r="E671" s="4" t="s">
        <v>9</v>
      </c>
      <c r="F671" s="4">
        <v>156</v>
      </c>
      <c r="G671" s="5" t="s">
        <v>10</v>
      </c>
    </row>
    <row r="672" spans="1:7">
      <c r="A672" s="4">
        <v>670</v>
      </c>
      <c r="B672" s="4" t="s">
        <v>8</v>
      </c>
      <c r="C672" s="4" t="str">
        <v>陈*元</v>
      </c>
      <c r="D672" s="4" t="str">
        <v>陈*</v>
      </c>
      <c r="E672" s="4" t="s">
        <v>9</v>
      </c>
      <c r="F672" s="4">
        <v>272</v>
      </c>
      <c r="G672" s="5" t="s">
        <v>10</v>
      </c>
    </row>
    <row r="673" spans="1:7">
      <c r="A673" s="4">
        <v>671</v>
      </c>
      <c r="B673" s="4" t="s">
        <v>8</v>
      </c>
      <c r="C673" s="4" t="str">
        <v>黄*洪</v>
      </c>
      <c r="D673" s="4" t="str">
        <v>黄*洪</v>
      </c>
      <c r="E673" s="4" t="s">
        <v>9</v>
      </c>
      <c r="F673" s="4">
        <v>770</v>
      </c>
      <c r="G673" s="5" t="s">
        <v>10</v>
      </c>
    </row>
    <row r="674" spans="1:7">
      <c r="A674" s="4">
        <v>672</v>
      </c>
      <c r="B674" s="4" t="s">
        <v>8</v>
      </c>
      <c r="C674" s="4" t="str">
        <v>赵*熙</v>
      </c>
      <c r="D674" s="4" t="str">
        <v>赵*熙</v>
      </c>
      <c r="E674" s="4" t="s">
        <v>9</v>
      </c>
      <c r="F674" s="4">
        <v>770</v>
      </c>
      <c r="G674" s="5" t="s">
        <v>10</v>
      </c>
    </row>
    <row r="675" spans="1:7">
      <c r="A675" s="4">
        <v>673</v>
      </c>
      <c r="B675" s="4" t="s">
        <v>8</v>
      </c>
      <c r="C675" s="4" t="str">
        <v>洪*华</v>
      </c>
      <c r="D675" s="4" t="str">
        <v>洪*华</v>
      </c>
      <c r="E675" s="4" t="s">
        <v>9</v>
      </c>
      <c r="F675" s="4">
        <v>770</v>
      </c>
      <c r="G675" s="5" t="s">
        <v>10</v>
      </c>
    </row>
    <row r="676" spans="1:7">
      <c r="A676" s="4">
        <v>674</v>
      </c>
      <c r="B676" s="4" t="s">
        <v>8</v>
      </c>
      <c r="C676" s="4" t="str">
        <v>洪*想</v>
      </c>
      <c r="D676" s="4" t="str">
        <v>洪*想</v>
      </c>
      <c r="E676" s="4" t="s">
        <v>9</v>
      </c>
      <c r="F676" s="4">
        <v>293</v>
      </c>
      <c r="G676" s="5" t="s">
        <v>10</v>
      </c>
    </row>
    <row r="677" spans="1:7">
      <c r="A677" s="4">
        <v>675</v>
      </c>
      <c r="B677" s="4" t="s">
        <v>8</v>
      </c>
      <c r="C677" s="4" t="str">
        <v>洪*想</v>
      </c>
      <c r="D677" s="4" t="str">
        <v>洪*浩</v>
      </c>
      <c r="E677" s="4" t="s">
        <v>9</v>
      </c>
      <c r="F677" s="4">
        <v>293</v>
      </c>
      <c r="G677" s="5" t="s">
        <v>10</v>
      </c>
    </row>
    <row r="678" spans="1:7">
      <c r="A678" s="4">
        <v>676</v>
      </c>
      <c r="B678" s="4" t="s">
        <v>8</v>
      </c>
      <c r="C678" s="4" t="str">
        <v>洪*想</v>
      </c>
      <c r="D678" s="4" t="str">
        <v>洪*艺</v>
      </c>
      <c r="E678" s="4" t="s">
        <v>9</v>
      </c>
      <c r="F678" s="4">
        <v>177</v>
      </c>
      <c r="G678" s="5" t="s">
        <v>10</v>
      </c>
    </row>
    <row r="679" spans="1:7">
      <c r="A679" s="4">
        <v>677</v>
      </c>
      <c r="B679" s="4" t="s">
        <v>8</v>
      </c>
      <c r="C679" s="4" t="str">
        <v>林*</v>
      </c>
      <c r="D679" s="4" t="str">
        <v>林*</v>
      </c>
      <c r="E679" s="4" t="s">
        <v>9</v>
      </c>
      <c r="F679" s="4">
        <v>770</v>
      </c>
      <c r="G679" s="5" t="s">
        <v>10</v>
      </c>
    </row>
    <row r="680" spans="1:7">
      <c r="A680" s="4">
        <v>678</v>
      </c>
      <c r="B680" s="4" t="s">
        <v>8</v>
      </c>
      <c r="C680" s="4" t="str">
        <v>林*博</v>
      </c>
      <c r="D680" s="4" t="str">
        <v>林*博</v>
      </c>
      <c r="E680" s="4" t="s">
        <v>9</v>
      </c>
      <c r="F680" s="4">
        <v>770</v>
      </c>
      <c r="G680" s="5" t="s">
        <v>10</v>
      </c>
    </row>
    <row r="681" spans="1:7">
      <c r="A681" s="4">
        <v>679</v>
      </c>
      <c r="B681" s="4" t="s">
        <v>8</v>
      </c>
      <c r="C681" s="4" t="str">
        <v>陈*德</v>
      </c>
      <c r="D681" s="4" t="str">
        <v>陈*德</v>
      </c>
      <c r="E681" s="4" t="s">
        <v>9</v>
      </c>
      <c r="F681" s="4">
        <v>770</v>
      </c>
      <c r="G681" s="5" t="s">
        <v>10</v>
      </c>
    </row>
    <row r="682" spans="1:7">
      <c r="A682" s="4">
        <v>680</v>
      </c>
      <c r="B682" s="4" t="s">
        <v>8</v>
      </c>
      <c r="C682" s="4" t="str">
        <v>周*壮</v>
      </c>
      <c r="D682" s="4" t="str">
        <v>周*壮</v>
      </c>
      <c r="E682" s="4" t="s">
        <v>9</v>
      </c>
      <c r="F682" s="4">
        <v>770</v>
      </c>
      <c r="G682" s="5" t="s">
        <v>10</v>
      </c>
    </row>
    <row r="683" spans="1:7">
      <c r="A683" s="4">
        <v>681</v>
      </c>
      <c r="B683" s="4" t="s">
        <v>8</v>
      </c>
      <c r="C683" s="4" t="str">
        <v>陈*珊</v>
      </c>
      <c r="D683" s="4" t="str">
        <v>陈*珊</v>
      </c>
      <c r="E683" s="4" t="s">
        <v>9</v>
      </c>
      <c r="F683" s="4">
        <v>548</v>
      </c>
      <c r="G683" s="5" t="s">
        <v>10</v>
      </c>
    </row>
    <row r="684" spans="1:7">
      <c r="A684" s="4">
        <v>682</v>
      </c>
      <c r="B684" s="4" t="s">
        <v>8</v>
      </c>
      <c r="C684" s="4" t="str">
        <v>陈*珊</v>
      </c>
      <c r="D684" s="4" t="str">
        <v>潘*艳</v>
      </c>
      <c r="E684" s="4" t="s">
        <v>9</v>
      </c>
      <c r="F684" s="4">
        <v>664</v>
      </c>
      <c r="G684" s="5" t="s">
        <v>10</v>
      </c>
    </row>
    <row r="685" spans="1:7">
      <c r="A685" s="4">
        <v>683</v>
      </c>
      <c r="B685" s="4" t="s">
        <v>8</v>
      </c>
      <c r="C685" s="4" t="str">
        <v>陈*珊</v>
      </c>
      <c r="D685" s="4" t="str">
        <v>潘*娴</v>
      </c>
      <c r="E685" s="4" t="s">
        <v>9</v>
      </c>
      <c r="F685" s="4">
        <v>664</v>
      </c>
      <c r="G685" s="5" t="s">
        <v>10</v>
      </c>
    </row>
    <row r="686" spans="1:7">
      <c r="A686" s="4">
        <v>684</v>
      </c>
      <c r="B686" s="4" t="s">
        <v>8</v>
      </c>
      <c r="C686" s="4" t="str">
        <v>陈*珊</v>
      </c>
      <c r="D686" s="4" t="str">
        <v>潘*勇</v>
      </c>
      <c r="E686" s="4" t="s">
        <v>9</v>
      </c>
      <c r="F686" s="4">
        <v>548</v>
      </c>
      <c r="G686" s="5" t="s">
        <v>10</v>
      </c>
    </row>
    <row r="687" spans="1:7">
      <c r="A687" s="4">
        <v>685</v>
      </c>
      <c r="B687" s="4" t="s">
        <v>8</v>
      </c>
      <c r="C687" s="4" t="str">
        <v>陈*珊</v>
      </c>
      <c r="D687" s="4" t="str">
        <v>潘*诗</v>
      </c>
      <c r="E687" s="4" t="s">
        <v>9</v>
      </c>
      <c r="F687" s="4">
        <v>664</v>
      </c>
      <c r="G687" s="5" t="s">
        <v>10</v>
      </c>
    </row>
    <row r="688" spans="1:7">
      <c r="A688" s="4">
        <v>686</v>
      </c>
      <c r="B688" s="4" t="s">
        <v>8</v>
      </c>
      <c r="C688" s="4" t="str">
        <v>陈*女</v>
      </c>
      <c r="D688" s="4" t="str">
        <v>陈*女</v>
      </c>
      <c r="E688" s="4" t="s">
        <v>9</v>
      </c>
      <c r="F688" s="4">
        <v>245</v>
      </c>
      <c r="G688" s="5" t="s">
        <v>10</v>
      </c>
    </row>
    <row r="689" spans="1:7">
      <c r="A689" s="4">
        <v>687</v>
      </c>
      <c r="B689" s="4" t="s">
        <v>8</v>
      </c>
      <c r="C689" s="4" t="str">
        <v>陈*女</v>
      </c>
      <c r="D689" s="4" t="str">
        <v>林*</v>
      </c>
      <c r="E689" s="4" t="s">
        <v>9</v>
      </c>
      <c r="F689" s="4">
        <v>361</v>
      </c>
      <c r="G689" s="5" t="s">
        <v>10</v>
      </c>
    </row>
    <row r="690" spans="1:7">
      <c r="A690" s="4">
        <v>688</v>
      </c>
      <c r="B690" s="4" t="s">
        <v>8</v>
      </c>
      <c r="C690" s="4" t="str">
        <v>陈*儒</v>
      </c>
      <c r="D690" s="4" t="str">
        <v>陈*儒</v>
      </c>
      <c r="E690" s="4" t="s">
        <v>9</v>
      </c>
      <c r="F690" s="4">
        <v>534</v>
      </c>
      <c r="G690" s="5" t="s">
        <v>10</v>
      </c>
    </row>
    <row r="691" spans="1:7">
      <c r="A691" s="4">
        <v>689</v>
      </c>
      <c r="B691" s="4" t="s">
        <v>8</v>
      </c>
      <c r="C691" s="4" t="str">
        <v>陈*儒</v>
      </c>
      <c r="D691" s="4" t="str">
        <v>周*孔</v>
      </c>
      <c r="E691" s="4" t="s">
        <v>9</v>
      </c>
      <c r="F691" s="4">
        <v>534</v>
      </c>
      <c r="G691" s="5" t="s">
        <v>10</v>
      </c>
    </row>
    <row r="692" spans="1:7">
      <c r="A692" s="4">
        <v>690</v>
      </c>
      <c r="B692" s="4" t="s">
        <v>8</v>
      </c>
      <c r="C692" s="4" t="str">
        <v>陈*儒</v>
      </c>
      <c r="D692" s="4" t="str">
        <v>周*果</v>
      </c>
      <c r="E692" s="4" t="s">
        <v>9</v>
      </c>
      <c r="F692" s="4">
        <v>418</v>
      </c>
      <c r="G692" s="5" t="s">
        <v>10</v>
      </c>
    </row>
    <row r="693" spans="1:7">
      <c r="A693" s="4">
        <v>691</v>
      </c>
      <c r="B693" s="4" t="s">
        <v>8</v>
      </c>
      <c r="C693" s="4" t="str">
        <v>林*纳</v>
      </c>
      <c r="D693" s="4" t="str">
        <v>林*纳</v>
      </c>
      <c r="E693" s="4" t="s">
        <v>9</v>
      </c>
      <c r="F693" s="4">
        <v>386</v>
      </c>
      <c r="G693" s="5" t="s">
        <v>10</v>
      </c>
    </row>
    <row r="694" spans="1:7">
      <c r="A694" s="4">
        <v>692</v>
      </c>
      <c r="B694" s="4" t="s">
        <v>8</v>
      </c>
      <c r="C694" s="4" t="str">
        <v>符*梅</v>
      </c>
      <c r="D694" s="4" t="str">
        <v>韦*偈</v>
      </c>
      <c r="E694" s="4" t="s">
        <v>9</v>
      </c>
      <c r="F694" s="4">
        <v>274</v>
      </c>
      <c r="G694" s="5" t="s">
        <v>10</v>
      </c>
    </row>
    <row r="695" spans="1:7">
      <c r="A695" s="4">
        <v>693</v>
      </c>
      <c r="B695" s="4" t="s">
        <v>8</v>
      </c>
      <c r="C695" s="4" t="str">
        <v>符*梅</v>
      </c>
      <c r="D695" s="4" t="str">
        <v>符*梅</v>
      </c>
      <c r="E695" s="4" t="s">
        <v>9</v>
      </c>
      <c r="F695" s="4">
        <v>158</v>
      </c>
      <c r="G695" s="5" t="s">
        <v>10</v>
      </c>
    </row>
    <row r="696" spans="1:7">
      <c r="A696" s="4">
        <v>694</v>
      </c>
      <c r="B696" s="4" t="s">
        <v>8</v>
      </c>
      <c r="C696" s="4" t="str">
        <v>符*梅</v>
      </c>
      <c r="D696" s="4" t="str">
        <v>韦*娴</v>
      </c>
      <c r="E696" s="4" t="s">
        <v>9</v>
      </c>
      <c r="F696" s="4">
        <v>158</v>
      </c>
      <c r="G696" s="5" t="s">
        <v>10</v>
      </c>
    </row>
    <row r="697" spans="1:7">
      <c r="A697" s="4">
        <v>695</v>
      </c>
      <c r="B697" s="4" t="s">
        <v>8</v>
      </c>
      <c r="C697" s="4" t="str">
        <v>符*梅</v>
      </c>
      <c r="D697" s="4" t="str">
        <v>韦*媚</v>
      </c>
      <c r="E697" s="4" t="s">
        <v>9</v>
      </c>
      <c r="F697" s="4">
        <v>158</v>
      </c>
      <c r="G697" s="5" t="s">
        <v>10</v>
      </c>
    </row>
    <row r="698" spans="1:7">
      <c r="A698" s="4">
        <v>696</v>
      </c>
      <c r="B698" s="4" t="s">
        <v>8</v>
      </c>
      <c r="C698" s="4" t="str">
        <v>符*梅</v>
      </c>
      <c r="D698" s="4" t="str">
        <v>韦*怡</v>
      </c>
      <c r="E698" s="4" t="s">
        <v>9</v>
      </c>
      <c r="F698" s="4">
        <v>274</v>
      </c>
      <c r="G698" s="5" t="s">
        <v>10</v>
      </c>
    </row>
    <row r="699" spans="1:7">
      <c r="A699" s="4">
        <v>697</v>
      </c>
      <c r="B699" s="4" t="s">
        <v>8</v>
      </c>
      <c r="C699" s="4" t="str">
        <v>张*冲</v>
      </c>
      <c r="D699" s="4" t="str">
        <v>张*蝶</v>
      </c>
      <c r="E699" s="4" t="s">
        <v>9</v>
      </c>
      <c r="F699" s="4">
        <v>386</v>
      </c>
      <c r="G699" s="5" t="s">
        <v>10</v>
      </c>
    </row>
    <row r="700" spans="1:7">
      <c r="A700" s="4">
        <v>698</v>
      </c>
      <c r="B700" s="4" t="s">
        <v>8</v>
      </c>
      <c r="C700" s="4" t="str">
        <v>张*冲</v>
      </c>
      <c r="D700" s="4" t="str">
        <v>张*冲</v>
      </c>
      <c r="E700" s="4" t="s">
        <v>9</v>
      </c>
      <c r="F700" s="4">
        <v>270</v>
      </c>
      <c r="G700" s="5" t="s">
        <v>10</v>
      </c>
    </row>
    <row r="701" spans="1:7">
      <c r="A701" s="4">
        <v>699</v>
      </c>
      <c r="B701" s="4" t="s">
        <v>8</v>
      </c>
      <c r="C701" s="4" t="str">
        <v>张*冲</v>
      </c>
      <c r="D701" s="4" t="str">
        <v>张*意</v>
      </c>
      <c r="E701" s="4" t="s">
        <v>9</v>
      </c>
      <c r="F701" s="4">
        <v>270</v>
      </c>
      <c r="G701" s="5" t="s">
        <v>10</v>
      </c>
    </row>
    <row r="702" spans="1:7">
      <c r="A702" s="4">
        <v>700</v>
      </c>
      <c r="B702" s="4" t="s">
        <v>8</v>
      </c>
      <c r="C702" s="4" t="str">
        <v>张*冲</v>
      </c>
      <c r="D702" s="4" t="str">
        <v>文*召</v>
      </c>
      <c r="E702" s="4" t="s">
        <v>9</v>
      </c>
      <c r="F702" s="4">
        <v>270</v>
      </c>
      <c r="G702" s="5" t="s">
        <v>10</v>
      </c>
    </row>
    <row r="703" spans="1:7">
      <c r="A703" s="4">
        <v>701</v>
      </c>
      <c r="B703" s="4" t="s">
        <v>8</v>
      </c>
      <c r="C703" s="4" t="str">
        <v>张*冲</v>
      </c>
      <c r="D703" s="4" t="str">
        <v>张*</v>
      </c>
      <c r="E703" s="4" t="s">
        <v>9</v>
      </c>
      <c r="F703" s="4">
        <v>386</v>
      </c>
      <c r="G703" s="5" t="s">
        <v>10</v>
      </c>
    </row>
    <row r="704" spans="1:7">
      <c r="A704" s="4">
        <v>702</v>
      </c>
      <c r="B704" s="4" t="s">
        <v>8</v>
      </c>
      <c r="C704" s="4" t="str">
        <v>张*冲</v>
      </c>
      <c r="D704" s="4" t="str">
        <v>张*情</v>
      </c>
      <c r="E704" s="4" t="s">
        <v>9</v>
      </c>
      <c r="F704" s="4">
        <v>270</v>
      </c>
      <c r="G704" s="5" t="s">
        <v>10</v>
      </c>
    </row>
    <row r="705" spans="1:7">
      <c r="A705" s="4">
        <v>703</v>
      </c>
      <c r="B705" s="4" t="s">
        <v>8</v>
      </c>
      <c r="C705" s="4" t="str">
        <v>张*太</v>
      </c>
      <c r="D705" s="4" t="str">
        <v>张*太</v>
      </c>
      <c r="E705" s="4" t="s">
        <v>9</v>
      </c>
      <c r="F705" s="4">
        <v>386</v>
      </c>
      <c r="G705" s="5" t="s">
        <v>10</v>
      </c>
    </row>
    <row r="706" spans="1:7">
      <c r="A706" s="4">
        <v>704</v>
      </c>
      <c r="B706" s="4" t="s">
        <v>8</v>
      </c>
      <c r="C706" s="4" t="str">
        <v>张*太</v>
      </c>
      <c r="D706" s="4" t="str">
        <v>柯*规</v>
      </c>
      <c r="E706" s="4" t="s">
        <v>9</v>
      </c>
      <c r="F706" s="4">
        <v>270</v>
      </c>
      <c r="G706" s="5" t="s">
        <v>10</v>
      </c>
    </row>
    <row r="707" spans="1:7">
      <c r="A707" s="4">
        <v>705</v>
      </c>
      <c r="B707" s="4" t="s">
        <v>8</v>
      </c>
      <c r="C707" s="4" t="str">
        <v>张*太</v>
      </c>
      <c r="D707" s="4" t="str">
        <v>张*校</v>
      </c>
      <c r="E707" s="4" t="s">
        <v>9</v>
      </c>
      <c r="F707" s="4">
        <v>270</v>
      </c>
      <c r="G707" s="5" t="s">
        <v>10</v>
      </c>
    </row>
    <row r="708" spans="1:7">
      <c r="A708" s="4">
        <v>706</v>
      </c>
      <c r="B708" s="4" t="s">
        <v>8</v>
      </c>
      <c r="C708" s="4" t="str">
        <v>张*太</v>
      </c>
      <c r="D708" s="4" t="str">
        <v>张*辰</v>
      </c>
      <c r="E708" s="4" t="s">
        <v>9</v>
      </c>
      <c r="F708" s="4">
        <v>386</v>
      </c>
      <c r="G708" s="5" t="s">
        <v>10</v>
      </c>
    </row>
    <row r="709" spans="1:7">
      <c r="A709" s="4">
        <v>707</v>
      </c>
      <c r="B709" s="4" t="s">
        <v>8</v>
      </c>
      <c r="C709" s="4" t="str">
        <v>张*太</v>
      </c>
      <c r="D709" s="4" t="str">
        <v>张*温</v>
      </c>
      <c r="E709" s="4" t="s">
        <v>9</v>
      </c>
      <c r="F709" s="4">
        <v>270</v>
      </c>
      <c r="G709" s="5" t="s">
        <v>10</v>
      </c>
    </row>
    <row r="710" spans="1:7">
      <c r="A710" s="4">
        <v>708</v>
      </c>
      <c r="B710" s="4" t="s">
        <v>8</v>
      </c>
      <c r="C710" s="4" t="str">
        <v>张*太</v>
      </c>
      <c r="D710" s="4" t="str">
        <v>张*琀</v>
      </c>
      <c r="E710" s="4" t="s">
        <v>9</v>
      </c>
      <c r="F710" s="4">
        <v>386</v>
      </c>
      <c r="G710" s="5" t="s">
        <v>10</v>
      </c>
    </row>
    <row r="711" spans="1:7">
      <c r="A711" s="4">
        <v>709</v>
      </c>
      <c r="B711" s="4" t="s">
        <v>8</v>
      </c>
      <c r="C711" s="4" t="str">
        <v>韦*发</v>
      </c>
      <c r="D711" s="4" t="str">
        <v>韦*发</v>
      </c>
      <c r="E711" s="4" t="s">
        <v>9</v>
      </c>
      <c r="F711" s="4">
        <v>686</v>
      </c>
      <c r="G711" s="5" t="s">
        <v>10</v>
      </c>
    </row>
    <row r="712" spans="1:7">
      <c r="A712" s="4">
        <v>710</v>
      </c>
      <c r="B712" s="4" t="s">
        <v>8</v>
      </c>
      <c r="C712" s="4" t="str">
        <v>韦*发</v>
      </c>
      <c r="D712" s="4" t="str">
        <v>张*好</v>
      </c>
      <c r="E712" s="4" t="s">
        <v>9</v>
      </c>
      <c r="F712" s="4">
        <v>686</v>
      </c>
      <c r="G712" s="5" t="s">
        <v>10</v>
      </c>
    </row>
    <row r="713" spans="1:7">
      <c r="A713" s="4">
        <v>711</v>
      </c>
      <c r="B713" s="4" t="s">
        <v>8</v>
      </c>
      <c r="C713" s="4" t="str">
        <v>韦*发</v>
      </c>
      <c r="D713" s="4" t="str">
        <v>韦*干</v>
      </c>
      <c r="E713" s="4" t="s">
        <v>9</v>
      </c>
      <c r="F713" s="4">
        <v>570</v>
      </c>
      <c r="G713" s="5" t="s">
        <v>10</v>
      </c>
    </row>
    <row r="714" spans="1:7">
      <c r="A714" s="4">
        <v>712</v>
      </c>
      <c r="B714" s="4" t="s">
        <v>8</v>
      </c>
      <c r="C714" s="4" t="str">
        <v>赵*变</v>
      </c>
      <c r="D714" s="4" t="str">
        <v>赵*变</v>
      </c>
      <c r="E714" s="4" t="s">
        <v>9</v>
      </c>
      <c r="F714" s="4">
        <v>770</v>
      </c>
      <c r="G714" s="5" t="s">
        <v>10</v>
      </c>
    </row>
    <row r="715" spans="1:7">
      <c r="A715" s="4">
        <v>713</v>
      </c>
      <c r="B715" s="4" t="s">
        <v>8</v>
      </c>
      <c r="C715" s="4" t="str">
        <v>赵*兰</v>
      </c>
      <c r="D715" s="4" t="str">
        <v>赵*兰</v>
      </c>
      <c r="E715" s="4" t="s">
        <v>9</v>
      </c>
      <c r="F715" s="4">
        <v>685</v>
      </c>
      <c r="G715" s="5" t="s">
        <v>10</v>
      </c>
    </row>
    <row r="716" spans="1:7">
      <c r="A716" s="4">
        <v>714</v>
      </c>
      <c r="B716" s="4" t="s">
        <v>8</v>
      </c>
      <c r="C716" s="4" t="str">
        <v>赵*兰</v>
      </c>
      <c r="D716" s="4" t="str">
        <v>张*谦</v>
      </c>
      <c r="E716" s="4" t="s">
        <v>9</v>
      </c>
      <c r="F716" s="4">
        <v>569</v>
      </c>
      <c r="G716" s="5" t="s">
        <v>10</v>
      </c>
    </row>
    <row r="717" spans="1:7">
      <c r="A717" s="4">
        <v>715</v>
      </c>
      <c r="B717" s="4" t="s">
        <v>8</v>
      </c>
      <c r="C717" s="4" t="str">
        <v>赵*兰</v>
      </c>
      <c r="D717" s="4" t="str">
        <v>张*胜</v>
      </c>
      <c r="E717" s="4" t="s">
        <v>9</v>
      </c>
      <c r="F717" s="4">
        <v>685</v>
      </c>
      <c r="G717" s="5" t="s">
        <v>10</v>
      </c>
    </row>
    <row r="718" spans="1:7">
      <c r="A718" s="4">
        <v>716</v>
      </c>
      <c r="B718" s="4" t="s">
        <v>8</v>
      </c>
      <c r="C718" s="4" t="str">
        <v>韦*雄</v>
      </c>
      <c r="D718" s="4" t="str">
        <v>韦*雄</v>
      </c>
      <c r="E718" s="4" t="s">
        <v>9</v>
      </c>
      <c r="F718" s="4">
        <v>516</v>
      </c>
      <c r="G718" s="5" t="s">
        <v>10</v>
      </c>
    </row>
    <row r="719" spans="1:7">
      <c r="A719" s="4">
        <v>717</v>
      </c>
      <c r="B719" s="4" t="s">
        <v>8</v>
      </c>
      <c r="C719" s="4" t="str">
        <v>韦*雄</v>
      </c>
      <c r="D719" s="4" t="str">
        <v>文*流</v>
      </c>
      <c r="E719" s="4" t="s">
        <v>9</v>
      </c>
      <c r="F719" s="4">
        <v>400</v>
      </c>
      <c r="G719" s="5" t="s">
        <v>10</v>
      </c>
    </row>
    <row r="720" spans="1:7">
      <c r="A720" s="4">
        <v>718</v>
      </c>
      <c r="B720" s="4" t="s">
        <v>8</v>
      </c>
      <c r="C720" s="4" t="str">
        <v>韦*雄</v>
      </c>
      <c r="D720" s="4" t="str">
        <v>韦*思</v>
      </c>
      <c r="E720" s="4" t="s">
        <v>9</v>
      </c>
      <c r="F720" s="4">
        <v>400</v>
      </c>
      <c r="G720" s="5" t="s">
        <v>10</v>
      </c>
    </row>
    <row r="721" spans="1:7">
      <c r="A721" s="4">
        <v>719</v>
      </c>
      <c r="B721" s="4" t="s">
        <v>8</v>
      </c>
      <c r="C721" s="4" t="str">
        <v>韦*雄</v>
      </c>
      <c r="D721" s="4" t="str">
        <v>韦*依</v>
      </c>
      <c r="E721" s="4" t="s">
        <v>9</v>
      </c>
      <c r="F721" s="4">
        <v>516</v>
      </c>
      <c r="G721" s="5" t="s">
        <v>10</v>
      </c>
    </row>
    <row r="722" spans="1:7">
      <c r="A722" s="4">
        <v>720</v>
      </c>
      <c r="B722" s="4" t="s">
        <v>8</v>
      </c>
      <c r="C722" s="4" t="str">
        <v>邓*子</v>
      </c>
      <c r="D722" s="4" t="str">
        <v>邓*山</v>
      </c>
      <c r="E722" s="4" t="s">
        <v>9</v>
      </c>
      <c r="F722" s="4">
        <v>729</v>
      </c>
      <c r="G722" s="5" t="s">
        <v>10</v>
      </c>
    </row>
    <row r="723" spans="1:7">
      <c r="A723" s="4">
        <v>721</v>
      </c>
      <c r="B723" s="4" t="s">
        <v>8</v>
      </c>
      <c r="C723" s="4" t="str">
        <v>邓*子</v>
      </c>
      <c r="D723" s="4" t="str">
        <v>邓*进</v>
      </c>
      <c r="E723" s="4" t="s">
        <v>9</v>
      </c>
      <c r="F723" s="4">
        <v>729</v>
      </c>
      <c r="G723" s="5" t="s">
        <v>10</v>
      </c>
    </row>
    <row r="724" spans="1:7">
      <c r="A724" s="4">
        <v>722</v>
      </c>
      <c r="B724" s="4" t="s">
        <v>8</v>
      </c>
      <c r="C724" s="4" t="str">
        <v>邓*子</v>
      </c>
      <c r="D724" s="4" t="str">
        <v>张*姑</v>
      </c>
      <c r="E724" s="4" t="s">
        <v>9</v>
      </c>
      <c r="F724" s="4">
        <v>613</v>
      </c>
      <c r="G724" s="5" t="s">
        <v>10</v>
      </c>
    </row>
    <row r="725" spans="1:7">
      <c r="A725" s="4">
        <v>723</v>
      </c>
      <c r="B725" s="4" t="s">
        <v>8</v>
      </c>
      <c r="C725" s="4" t="str">
        <v>邓*子</v>
      </c>
      <c r="D725" s="4" t="str">
        <v>邓*子</v>
      </c>
      <c r="E725" s="4" t="s">
        <v>9</v>
      </c>
      <c r="F725" s="4">
        <v>729</v>
      </c>
      <c r="G725" s="5" t="s">
        <v>10</v>
      </c>
    </row>
    <row r="726" spans="1:7">
      <c r="A726" s="4">
        <v>724</v>
      </c>
      <c r="B726" s="4" t="s">
        <v>8</v>
      </c>
      <c r="C726" s="4" t="str">
        <v>何*波</v>
      </c>
      <c r="D726" s="4" t="str">
        <v>何*波</v>
      </c>
      <c r="E726" s="4" t="s">
        <v>9</v>
      </c>
      <c r="F726" s="4">
        <v>169.2</v>
      </c>
      <c r="G726" s="5" t="s">
        <v>10</v>
      </c>
    </row>
    <row r="727" spans="1:7">
      <c r="A727" s="4">
        <v>725</v>
      </c>
      <c r="B727" s="4" t="s">
        <v>8</v>
      </c>
      <c r="C727" s="4" t="str">
        <v>何*波</v>
      </c>
      <c r="D727" s="4" t="str">
        <v>张*梅</v>
      </c>
      <c r="E727" s="4" t="s">
        <v>9</v>
      </c>
      <c r="F727" s="4">
        <v>169.2</v>
      </c>
      <c r="G727" s="5" t="s">
        <v>10</v>
      </c>
    </row>
    <row r="728" spans="1:7">
      <c r="A728" s="4">
        <v>726</v>
      </c>
      <c r="B728" s="4" t="s">
        <v>8</v>
      </c>
      <c r="C728" s="4" t="str">
        <v>何*波</v>
      </c>
      <c r="D728" s="4" t="str">
        <v>何*</v>
      </c>
      <c r="E728" s="4" t="s">
        <v>9</v>
      </c>
      <c r="F728" s="4">
        <v>53.2</v>
      </c>
      <c r="G728" s="5" t="s">
        <v>10</v>
      </c>
    </row>
    <row r="729" spans="1:7">
      <c r="A729" s="4">
        <v>727</v>
      </c>
      <c r="B729" s="4" t="s">
        <v>8</v>
      </c>
      <c r="C729" s="4" t="str">
        <v>何*波</v>
      </c>
      <c r="D729" s="4" t="str">
        <v>何*</v>
      </c>
      <c r="E729" s="4" t="s">
        <v>9</v>
      </c>
      <c r="F729" s="4">
        <v>53.2</v>
      </c>
      <c r="G729" s="5" t="s">
        <v>10</v>
      </c>
    </row>
    <row r="730" spans="1:7">
      <c r="A730" s="4">
        <v>728</v>
      </c>
      <c r="B730" s="4" t="s">
        <v>8</v>
      </c>
      <c r="C730" s="4" t="str">
        <v>何*波</v>
      </c>
      <c r="D730" s="4" t="str">
        <v>何*</v>
      </c>
      <c r="E730" s="4" t="s">
        <v>9</v>
      </c>
      <c r="F730" s="4">
        <v>169.2</v>
      </c>
      <c r="G730" s="5" t="s">
        <v>10</v>
      </c>
    </row>
    <row r="731" spans="1:7">
      <c r="A731" s="4">
        <v>729</v>
      </c>
      <c r="B731" s="4" t="s">
        <v>8</v>
      </c>
      <c r="C731" s="4" t="str">
        <v>林*</v>
      </c>
      <c r="D731" s="4" t="str">
        <v>裴*俊</v>
      </c>
      <c r="E731" s="4" t="s">
        <v>9</v>
      </c>
      <c r="F731" s="4">
        <v>576</v>
      </c>
      <c r="G731" s="5" t="s">
        <v>10</v>
      </c>
    </row>
    <row r="732" spans="1:7">
      <c r="A732" s="4">
        <v>730</v>
      </c>
      <c r="B732" s="4" t="s">
        <v>8</v>
      </c>
      <c r="C732" s="4" t="str">
        <v>林*</v>
      </c>
      <c r="D732" s="4" t="str">
        <v>裴*怡</v>
      </c>
      <c r="E732" s="4" t="s">
        <v>9</v>
      </c>
      <c r="F732" s="4">
        <v>576</v>
      </c>
      <c r="G732" s="5" t="s">
        <v>10</v>
      </c>
    </row>
    <row r="733" spans="1:7">
      <c r="A733" s="4">
        <v>731</v>
      </c>
      <c r="B733" s="4" t="s">
        <v>8</v>
      </c>
      <c r="C733" s="4" t="str">
        <v>林*</v>
      </c>
      <c r="D733" s="4" t="str">
        <v>林*</v>
      </c>
      <c r="E733" s="4" t="s">
        <v>9</v>
      </c>
      <c r="F733" s="4">
        <v>460</v>
      </c>
      <c r="G733" s="5" t="s">
        <v>10</v>
      </c>
    </row>
    <row r="734" spans="1:7">
      <c r="A734" s="4">
        <v>732</v>
      </c>
      <c r="B734" s="4" t="s">
        <v>8</v>
      </c>
      <c r="C734" s="4" t="str">
        <v>黎*</v>
      </c>
      <c r="D734" s="4" t="str">
        <v>黎*</v>
      </c>
      <c r="E734" s="4" t="s">
        <v>9</v>
      </c>
      <c r="F734" s="4">
        <v>770</v>
      </c>
      <c r="G734" s="5" t="s">
        <v>10</v>
      </c>
    </row>
    <row r="735" spans="1:7">
      <c r="A735" s="4">
        <v>733</v>
      </c>
      <c r="B735" s="4" t="s">
        <v>8</v>
      </c>
      <c r="C735" s="4" t="str">
        <v>黎*</v>
      </c>
      <c r="D735" s="4" t="str">
        <v>黎*</v>
      </c>
      <c r="E735" s="4" t="s">
        <v>9</v>
      </c>
      <c r="F735" s="4">
        <v>770</v>
      </c>
      <c r="G735" s="5" t="s">
        <v>10</v>
      </c>
    </row>
    <row r="736" spans="1:7">
      <c r="A736" s="4">
        <v>734</v>
      </c>
      <c r="B736" s="4" t="s">
        <v>8</v>
      </c>
      <c r="C736" s="4" t="str">
        <v>黎*兰</v>
      </c>
      <c r="D736" s="4" t="str">
        <v>黎*兰</v>
      </c>
      <c r="E736" s="4" t="s">
        <v>9</v>
      </c>
      <c r="F736" s="4">
        <v>518</v>
      </c>
      <c r="G736" s="5" t="s">
        <v>10</v>
      </c>
    </row>
    <row r="737" spans="1:7">
      <c r="A737" s="4">
        <v>735</v>
      </c>
      <c r="B737" s="4" t="s">
        <v>8</v>
      </c>
      <c r="C737" s="4" t="str">
        <v>黎*兰</v>
      </c>
      <c r="D737" s="4" t="str">
        <v>蔡*峰</v>
      </c>
      <c r="E737" s="4" t="s">
        <v>9</v>
      </c>
      <c r="F737" s="4">
        <v>402</v>
      </c>
      <c r="G737" s="5" t="s">
        <v>10</v>
      </c>
    </row>
    <row r="738" spans="1:7">
      <c r="A738" s="4">
        <v>736</v>
      </c>
      <c r="B738" s="4" t="s">
        <v>8</v>
      </c>
      <c r="C738" s="4" t="str">
        <v>黎*兰</v>
      </c>
      <c r="D738" s="4" t="str">
        <v>蔡*婷</v>
      </c>
      <c r="E738" s="4" t="s">
        <v>9</v>
      </c>
      <c r="F738" s="4">
        <v>402</v>
      </c>
      <c r="G738" s="5" t="s">
        <v>10</v>
      </c>
    </row>
    <row r="739" spans="1:7">
      <c r="A739" s="4">
        <v>737</v>
      </c>
      <c r="B739" s="4" t="s">
        <v>8</v>
      </c>
      <c r="C739" s="4" t="str">
        <v>黎*兰</v>
      </c>
      <c r="D739" s="4" t="str">
        <v>蔡*雲</v>
      </c>
      <c r="E739" s="4" t="s">
        <v>9</v>
      </c>
      <c r="F739" s="4">
        <v>518</v>
      </c>
      <c r="G739" s="5" t="s">
        <v>10</v>
      </c>
    </row>
    <row r="740" spans="1:7">
      <c r="A740" s="4">
        <v>738</v>
      </c>
      <c r="B740" s="4" t="s">
        <v>8</v>
      </c>
      <c r="C740" s="4" t="str">
        <v>黄*美</v>
      </c>
      <c r="D740" s="4" t="str">
        <v>黄*美</v>
      </c>
      <c r="E740" s="4" t="s">
        <v>9</v>
      </c>
      <c r="F740" s="4">
        <v>786</v>
      </c>
      <c r="G740" s="5" t="s">
        <v>10</v>
      </c>
    </row>
    <row r="741" spans="1:7">
      <c r="A741" s="4">
        <v>739</v>
      </c>
      <c r="B741" s="4" t="s">
        <v>8</v>
      </c>
      <c r="C741" s="4" t="str">
        <v>黄*美</v>
      </c>
      <c r="D741" s="4" t="str">
        <v>尤*宝</v>
      </c>
      <c r="E741" s="4" t="s">
        <v>9</v>
      </c>
      <c r="F741" s="4">
        <v>670</v>
      </c>
      <c r="G741" s="5" t="s">
        <v>10</v>
      </c>
    </row>
    <row r="742" spans="1:7">
      <c r="A742" s="4">
        <v>740</v>
      </c>
      <c r="B742" s="4" t="s">
        <v>8</v>
      </c>
      <c r="C742" s="4" t="str">
        <v>黄*美</v>
      </c>
      <c r="D742" s="4" t="str">
        <v>尤*娜</v>
      </c>
      <c r="E742" s="4" t="s">
        <v>9</v>
      </c>
      <c r="F742" s="4">
        <v>786</v>
      </c>
      <c r="G742" s="5" t="s">
        <v>10</v>
      </c>
    </row>
    <row r="743" spans="1:7">
      <c r="A743" s="4">
        <v>741</v>
      </c>
      <c r="B743" s="4" t="s">
        <v>8</v>
      </c>
      <c r="C743" s="4" t="str">
        <v>裴*绅</v>
      </c>
      <c r="D743" s="4" t="str">
        <v>裴*绅</v>
      </c>
      <c r="E743" s="4" t="s">
        <v>9</v>
      </c>
      <c r="F743" s="4">
        <v>453</v>
      </c>
      <c r="G743" s="5" t="s">
        <v>10</v>
      </c>
    </row>
    <row r="744" spans="1:7">
      <c r="A744" s="4">
        <v>742</v>
      </c>
      <c r="B744" s="4" t="s">
        <v>8</v>
      </c>
      <c r="C744" s="4" t="str">
        <v>裴*绅</v>
      </c>
      <c r="D744" s="4" t="str">
        <v>詹*娥</v>
      </c>
      <c r="E744" s="4" t="s">
        <v>9</v>
      </c>
      <c r="F744" s="4">
        <v>453</v>
      </c>
      <c r="G744" s="5" t="s">
        <v>10</v>
      </c>
    </row>
    <row r="745" spans="1:7">
      <c r="A745" s="4">
        <v>743</v>
      </c>
      <c r="B745" s="4" t="s">
        <v>8</v>
      </c>
      <c r="C745" s="4" t="str">
        <v>裴*绅</v>
      </c>
      <c r="D745" s="4" t="str">
        <v>裴*幸</v>
      </c>
      <c r="E745" s="4" t="s">
        <v>9</v>
      </c>
      <c r="F745" s="4">
        <v>337</v>
      </c>
      <c r="G745" s="5" t="s">
        <v>10</v>
      </c>
    </row>
    <row r="746" spans="1:7">
      <c r="A746" s="4">
        <v>744</v>
      </c>
      <c r="B746" s="4" t="s">
        <v>8</v>
      </c>
      <c r="C746" s="4" t="str">
        <v>裴*绅</v>
      </c>
      <c r="D746" s="4" t="str">
        <v>裴*双</v>
      </c>
      <c r="E746" s="4" t="s">
        <v>9</v>
      </c>
      <c r="F746" s="4">
        <v>453</v>
      </c>
      <c r="G746" s="5" t="s">
        <v>10</v>
      </c>
    </row>
    <row r="747" spans="1:7">
      <c r="A747" s="4">
        <v>745</v>
      </c>
      <c r="B747" s="4" t="s">
        <v>8</v>
      </c>
      <c r="C747" s="4" t="str">
        <v>裴*燕</v>
      </c>
      <c r="D747" s="4" t="str">
        <v>裴*燕</v>
      </c>
      <c r="E747" s="4" t="s">
        <v>9</v>
      </c>
      <c r="F747" s="4">
        <v>336</v>
      </c>
      <c r="G747" s="5" t="s">
        <v>10</v>
      </c>
    </row>
    <row r="748" spans="1:7">
      <c r="A748" s="4">
        <v>746</v>
      </c>
      <c r="B748" s="4" t="s">
        <v>8</v>
      </c>
      <c r="C748" s="4" t="str">
        <v>裴*燕</v>
      </c>
      <c r="D748" s="4" t="str">
        <v>石*山</v>
      </c>
      <c r="E748" s="4" t="s">
        <v>9</v>
      </c>
      <c r="F748" s="4">
        <v>220</v>
      </c>
      <c r="G748" s="5" t="s">
        <v>10</v>
      </c>
    </row>
    <row r="749" spans="1:7">
      <c r="A749" s="4">
        <v>747</v>
      </c>
      <c r="B749" s="4" t="s">
        <v>8</v>
      </c>
      <c r="C749" s="4" t="str">
        <v>裴*燕</v>
      </c>
      <c r="D749" s="4" t="str">
        <v>石*霞</v>
      </c>
      <c r="E749" s="4" t="s">
        <v>9</v>
      </c>
      <c r="F749" s="4">
        <v>336</v>
      </c>
      <c r="G749" s="5" t="s">
        <v>10</v>
      </c>
    </row>
    <row r="750" spans="1:7">
      <c r="A750" s="4">
        <v>748</v>
      </c>
      <c r="B750" s="4" t="s">
        <v>8</v>
      </c>
      <c r="C750" s="4" t="str">
        <v>裴*燕</v>
      </c>
      <c r="D750" s="4" t="str">
        <v>石*祥</v>
      </c>
      <c r="E750" s="4" t="s">
        <v>9</v>
      </c>
      <c r="F750" s="4">
        <v>336</v>
      </c>
      <c r="G750" s="5" t="s">
        <v>10</v>
      </c>
    </row>
    <row r="751" spans="1:7">
      <c r="A751" s="4">
        <v>749</v>
      </c>
      <c r="B751" s="4" t="s">
        <v>8</v>
      </c>
      <c r="C751" s="4" t="str">
        <v>胡*婷</v>
      </c>
      <c r="D751" s="4" t="str">
        <v>蔡*虎</v>
      </c>
      <c r="E751" s="4" t="s">
        <v>9</v>
      </c>
      <c r="F751" s="4">
        <v>274</v>
      </c>
      <c r="G751" s="5" t="s">
        <v>10</v>
      </c>
    </row>
    <row r="752" spans="1:7">
      <c r="A752" s="4">
        <v>750</v>
      </c>
      <c r="B752" s="4" t="s">
        <v>8</v>
      </c>
      <c r="C752" s="4" t="str">
        <v>胡*婷</v>
      </c>
      <c r="D752" s="4" t="str">
        <v>胡*婷</v>
      </c>
      <c r="E752" s="4" t="s">
        <v>9</v>
      </c>
      <c r="F752" s="4">
        <v>390</v>
      </c>
      <c r="G752" s="5" t="s">
        <v>10</v>
      </c>
    </row>
    <row r="753" spans="1:7">
      <c r="A753" s="4">
        <v>751</v>
      </c>
      <c r="B753" s="4" t="s">
        <v>8</v>
      </c>
      <c r="C753" s="4" t="str">
        <v>胡*婷</v>
      </c>
      <c r="D753" s="4" t="str">
        <v>蔡*霖</v>
      </c>
      <c r="E753" s="4" t="s">
        <v>9</v>
      </c>
      <c r="F753" s="4">
        <v>390</v>
      </c>
      <c r="G753" s="5" t="s">
        <v>10</v>
      </c>
    </row>
    <row r="754" spans="1:7">
      <c r="A754" s="4">
        <v>752</v>
      </c>
      <c r="B754" s="4" t="s">
        <v>8</v>
      </c>
      <c r="C754" s="4" t="str">
        <v>裴*德</v>
      </c>
      <c r="D754" s="4" t="str">
        <v>裴*德</v>
      </c>
      <c r="E754" s="4" t="s">
        <v>9</v>
      </c>
      <c r="F754" s="4">
        <v>770</v>
      </c>
      <c r="G754" s="5" t="s">
        <v>10</v>
      </c>
    </row>
    <row r="755" spans="1:7">
      <c r="A755" s="4">
        <v>753</v>
      </c>
      <c r="B755" s="4" t="s">
        <v>8</v>
      </c>
      <c r="C755" s="4" t="str">
        <v>赵*欢</v>
      </c>
      <c r="D755" s="4" t="str">
        <v>赵*欢</v>
      </c>
      <c r="E755" s="4" t="s">
        <v>9</v>
      </c>
      <c r="F755" s="4">
        <v>770</v>
      </c>
      <c r="G755" s="5" t="s">
        <v>10</v>
      </c>
    </row>
    <row r="756" spans="1:7">
      <c r="A756" s="4">
        <v>754</v>
      </c>
      <c r="B756" s="4" t="s">
        <v>8</v>
      </c>
      <c r="C756" s="4" t="str">
        <v>黎*康</v>
      </c>
      <c r="D756" s="4" t="str">
        <v>黎*康</v>
      </c>
      <c r="E756" s="4" t="s">
        <v>9</v>
      </c>
      <c r="F756" s="4">
        <v>770</v>
      </c>
      <c r="G756" s="5" t="s">
        <v>10</v>
      </c>
    </row>
    <row r="757" spans="1:7">
      <c r="A757" s="4">
        <v>755</v>
      </c>
      <c r="B757" s="4" t="s">
        <v>8</v>
      </c>
      <c r="C757" s="4" t="str">
        <v>黎*才</v>
      </c>
      <c r="D757" s="4" t="str">
        <v>黎*才</v>
      </c>
      <c r="E757" s="4" t="s">
        <v>9</v>
      </c>
      <c r="F757" s="4">
        <v>886</v>
      </c>
      <c r="G757" s="5" t="s">
        <v>10</v>
      </c>
    </row>
    <row r="758" spans="1:7">
      <c r="A758" s="4">
        <v>756</v>
      </c>
      <c r="B758" s="4" t="s">
        <v>8</v>
      </c>
      <c r="C758" s="4" t="str">
        <v>黎*才</v>
      </c>
      <c r="D758" s="4" t="str">
        <v>黎*瑶</v>
      </c>
      <c r="E758" s="4" t="s">
        <v>9</v>
      </c>
      <c r="F758" s="4">
        <v>886</v>
      </c>
      <c r="G758" s="5" t="s">
        <v>10</v>
      </c>
    </row>
    <row r="759" spans="1:7">
      <c r="A759" s="4">
        <v>757</v>
      </c>
      <c r="B759" s="4" t="s">
        <v>8</v>
      </c>
      <c r="C759" s="4" t="str">
        <v>邢*清</v>
      </c>
      <c r="D759" s="4" t="str">
        <v>邢*清</v>
      </c>
      <c r="E759" s="4" t="s">
        <v>9</v>
      </c>
      <c r="F759" s="4">
        <v>770</v>
      </c>
      <c r="G759" s="5" t="s">
        <v>10</v>
      </c>
    </row>
    <row r="760" spans="1:7">
      <c r="A760" s="4">
        <v>758</v>
      </c>
      <c r="B760" s="4" t="s">
        <v>8</v>
      </c>
      <c r="C760" s="4" t="str">
        <v>吴*</v>
      </c>
      <c r="D760" s="4" t="str">
        <v>吴*</v>
      </c>
      <c r="E760" s="4" t="s">
        <v>9</v>
      </c>
      <c r="F760" s="4">
        <v>770</v>
      </c>
      <c r="G760" s="5" t="s">
        <v>10</v>
      </c>
    </row>
    <row r="761" spans="1:7">
      <c r="A761" s="4">
        <v>759</v>
      </c>
      <c r="B761" s="4" t="s">
        <v>8</v>
      </c>
      <c r="C761" s="4" t="str">
        <v>林*雄</v>
      </c>
      <c r="D761" s="4" t="str">
        <v>林*思</v>
      </c>
      <c r="E761" s="4" t="s">
        <v>9</v>
      </c>
      <c r="F761" s="4">
        <v>461</v>
      </c>
      <c r="G761" s="5" t="s">
        <v>10</v>
      </c>
    </row>
    <row r="762" spans="1:7">
      <c r="A762" s="4">
        <v>760</v>
      </c>
      <c r="B762" s="4" t="s">
        <v>8</v>
      </c>
      <c r="C762" s="4" t="str">
        <v>林*雄</v>
      </c>
      <c r="D762" s="4" t="str">
        <v>麦*红</v>
      </c>
      <c r="E762" s="4" t="s">
        <v>9</v>
      </c>
      <c r="F762" s="4">
        <v>461</v>
      </c>
      <c r="G762" s="5" t="s">
        <v>10</v>
      </c>
    </row>
    <row r="763" spans="1:7">
      <c r="A763" s="4">
        <v>761</v>
      </c>
      <c r="B763" s="4" t="s">
        <v>8</v>
      </c>
      <c r="C763" s="4" t="str">
        <v>林*雄</v>
      </c>
      <c r="D763" s="4" t="str">
        <v>林*雄</v>
      </c>
      <c r="E763" s="4" t="s">
        <v>9</v>
      </c>
      <c r="F763" s="4">
        <v>345</v>
      </c>
      <c r="G763" s="5" t="s">
        <v>10</v>
      </c>
    </row>
    <row r="764" spans="1:7">
      <c r="A764" s="4">
        <v>762</v>
      </c>
      <c r="B764" s="4" t="s">
        <v>8</v>
      </c>
      <c r="C764" s="4" t="str">
        <v>林*雄</v>
      </c>
      <c r="D764" s="4" t="str">
        <v>林*贝</v>
      </c>
      <c r="E764" s="4" t="s">
        <v>9</v>
      </c>
      <c r="F764" s="4">
        <v>461</v>
      </c>
      <c r="G764" s="5" t="s">
        <v>10</v>
      </c>
    </row>
    <row r="765" spans="1:7">
      <c r="A765" s="4">
        <v>763</v>
      </c>
      <c r="B765" s="4" t="s">
        <v>8</v>
      </c>
      <c r="C765" s="4" t="str">
        <v>郑*姑</v>
      </c>
      <c r="D765" s="4" t="str">
        <v>陈*</v>
      </c>
      <c r="E765" s="4" t="s">
        <v>9</v>
      </c>
      <c r="F765" s="4">
        <v>544</v>
      </c>
      <c r="G765" s="5" t="s">
        <v>10</v>
      </c>
    </row>
    <row r="766" spans="1:7">
      <c r="A766" s="4">
        <v>764</v>
      </c>
      <c r="B766" s="4" t="s">
        <v>8</v>
      </c>
      <c r="C766" s="4" t="str">
        <v>郑*姑</v>
      </c>
      <c r="D766" s="4" t="str">
        <v>郑*姑</v>
      </c>
      <c r="E766" s="4" t="s">
        <v>9</v>
      </c>
      <c r="F766" s="4">
        <v>428</v>
      </c>
      <c r="G766" s="5" t="s">
        <v>10</v>
      </c>
    </row>
    <row r="767" spans="1:7">
      <c r="A767" s="4">
        <v>765</v>
      </c>
      <c r="B767" s="4" t="s">
        <v>8</v>
      </c>
      <c r="C767" s="4" t="str">
        <v>郑*姑</v>
      </c>
      <c r="D767" s="4" t="str">
        <v>陈*妤</v>
      </c>
      <c r="E767" s="4" t="s">
        <v>9</v>
      </c>
      <c r="F767" s="4">
        <v>544</v>
      </c>
      <c r="G767" s="5" t="s">
        <v>10</v>
      </c>
    </row>
    <row r="768" spans="1:7">
      <c r="A768" s="4">
        <v>766</v>
      </c>
      <c r="B768" s="4" t="s">
        <v>8</v>
      </c>
      <c r="C768" s="4" t="str">
        <v>陈*磊</v>
      </c>
      <c r="D768" s="4" t="str">
        <v>陈*磊</v>
      </c>
      <c r="E768" s="4" t="s">
        <v>9</v>
      </c>
      <c r="F768" s="4">
        <v>351</v>
      </c>
      <c r="G768" s="5" t="s">
        <v>10</v>
      </c>
    </row>
    <row r="769" spans="1:7">
      <c r="A769" s="4">
        <v>767</v>
      </c>
      <c r="B769" s="4" t="s">
        <v>8</v>
      </c>
      <c r="C769" s="4" t="str">
        <v>陈*磊</v>
      </c>
      <c r="D769" s="4" t="str">
        <v>陈*</v>
      </c>
      <c r="E769" s="4" t="s">
        <v>9</v>
      </c>
      <c r="F769" s="4">
        <v>467</v>
      </c>
      <c r="G769" s="5" t="s">
        <v>10</v>
      </c>
    </row>
    <row r="770" spans="1:7">
      <c r="A770" s="4">
        <v>768</v>
      </c>
      <c r="B770" s="4" t="s">
        <v>8</v>
      </c>
      <c r="C770" s="4" t="str">
        <v>陈*磊</v>
      </c>
      <c r="D770" s="4" t="str">
        <v>陈*培</v>
      </c>
      <c r="E770" s="4" t="s">
        <v>9</v>
      </c>
      <c r="F770" s="4">
        <v>467</v>
      </c>
      <c r="G770" s="5" t="s">
        <v>10</v>
      </c>
    </row>
    <row r="771" spans="1:7">
      <c r="A771" s="4">
        <v>769</v>
      </c>
      <c r="B771" s="4" t="s">
        <v>8</v>
      </c>
      <c r="C771" s="4" t="str">
        <v>王*</v>
      </c>
      <c r="D771" s="4" t="str">
        <v>王*</v>
      </c>
      <c r="E771" s="4" t="s">
        <v>9</v>
      </c>
      <c r="F771" s="4">
        <v>710</v>
      </c>
      <c r="G771" s="5" t="s">
        <v>10</v>
      </c>
    </row>
    <row r="772" spans="1:7">
      <c r="A772" s="4">
        <v>770</v>
      </c>
      <c r="B772" s="4" t="s">
        <v>8</v>
      </c>
      <c r="C772" s="4" t="str">
        <v>王*</v>
      </c>
      <c r="D772" s="4" t="str">
        <v>潘*志</v>
      </c>
      <c r="E772" s="4" t="s">
        <v>9</v>
      </c>
      <c r="F772" s="4">
        <v>826</v>
      </c>
      <c r="G772" s="5" t="s">
        <v>10</v>
      </c>
    </row>
    <row r="773" spans="1:7">
      <c r="A773" s="4">
        <v>771</v>
      </c>
      <c r="B773" s="4" t="s">
        <v>8</v>
      </c>
      <c r="C773" s="4" t="str">
        <v>黎*华</v>
      </c>
      <c r="D773" s="4" t="str">
        <v>黎*华</v>
      </c>
      <c r="E773" s="4" t="s">
        <v>9</v>
      </c>
      <c r="F773" s="4">
        <v>770</v>
      </c>
      <c r="G773" s="5" t="s">
        <v>10</v>
      </c>
    </row>
    <row r="774" spans="1:7">
      <c r="A774" s="4">
        <v>772</v>
      </c>
      <c r="B774" s="4" t="s">
        <v>8</v>
      </c>
      <c r="C774" s="4" t="str">
        <v>徐*慧</v>
      </c>
      <c r="D774" s="4" t="str">
        <v>徐*慧</v>
      </c>
      <c r="E774" s="4" t="s">
        <v>9</v>
      </c>
      <c r="F774" s="4">
        <v>770</v>
      </c>
      <c r="G774" s="5" t="s">
        <v>10</v>
      </c>
    </row>
    <row r="775" spans="1:7">
      <c r="A775" s="4">
        <v>773</v>
      </c>
      <c r="B775" s="4" t="s">
        <v>8</v>
      </c>
      <c r="C775" s="4" t="str">
        <v>黎*</v>
      </c>
      <c r="D775" s="4" t="str">
        <v>黎*</v>
      </c>
      <c r="E775" s="4" t="s">
        <v>9</v>
      </c>
      <c r="F775" s="4">
        <v>770</v>
      </c>
      <c r="G775" s="5" t="s">
        <v>10</v>
      </c>
    </row>
    <row r="776" spans="1:7">
      <c r="A776" s="4">
        <v>774</v>
      </c>
      <c r="B776" s="4" t="s">
        <v>8</v>
      </c>
      <c r="C776" s="4" t="str">
        <v>林*顺</v>
      </c>
      <c r="D776" s="4" t="str">
        <v>林*顺</v>
      </c>
      <c r="E776" s="4" t="s">
        <v>9</v>
      </c>
      <c r="F776" s="4">
        <v>496</v>
      </c>
      <c r="G776" s="5" t="s">
        <v>10</v>
      </c>
    </row>
    <row r="777" spans="1:7">
      <c r="A777" s="4">
        <v>775</v>
      </c>
      <c r="B777" s="4" t="s">
        <v>8</v>
      </c>
      <c r="C777" s="4" t="str">
        <v>林*顺</v>
      </c>
      <c r="D777" s="4" t="str">
        <v>林*茂</v>
      </c>
      <c r="E777" s="4" t="s">
        <v>9</v>
      </c>
      <c r="F777" s="4">
        <v>380</v>
      </c>
      <c r="G777" s="5" t="s">
        <v>10</v>
      </c>
    </row>
    <row r="778" spans="1:7">
      <c r="A778" s="4">
        <v>776</v>
      </c>
      <c r="B778" s="4" t="s">
        <v>8</v>
      </c>
      <c r="C778" s="4" t="str">
        <v>林*顺</v>
      </c>
      <c r="D778" s="4" t="str">
        <v>李*春</v>
      </c>
      <c r="E778" s="4" t="s">
        <v>9</v>
      </c>
      <c r="F778" s="4">
        <v>380</v>
      </c>
      <c r="G778" s="5" t="s">
        <v>10</v>
      </c>
    </row>
    <row r="779" spans="1:7">
      <c r="A779" s="4">
        <v>777</v>
      </c>
      <c r="B779" s="4" t="s">
        <v>8</v>
      </c>
      <c r="C779" s="4" t="str">
        <v>林*顺</v>
      </c>
      <c r="D779" s="4" t="str">
        <v>林*贞</v>
      </c>
      <c r="E779" s="4" t="s">
        <v>9</v>
      </c>
      <c r="F779" s="4">
        <v>496</v>
      </c>
      <c r="G779" s="5" t="s">
        <v>10</v>
      </c>
    </row>
    <row r="780" spans="1:7">
      <c r="A780" s="4">
        <v>778</v>
      </c>
      <c r="B780" s="4" t="s">
        <v>8</v>
      </c>
      <c r="C780" s="4" t="str">
        <v>林*顺</v>
      </c>
      <c r="D780" s="4" t="str">
        <v>林*愿</v>
      </c>
      <c r="E780" s="4" t="s">
        <v>9</v>
      </c>
      <c r="F780" s="4">
        <v>496</v>
      </c>
      <c r="G780" s="5" t="s">
        <v>10</v>
      </c>
    </row>
    <row r="781" spans="1:7">
      <c r="A781" s="4">
        <v>779</v>
      </c>
      <c r="B781" s="4" t="s">
        <v>8</v>
      </c>
      <c r="C781" s="4" t="str">
        <v>钟*</v>
      </c>
      <c r="D781" s="4" t="str">
        <v>钟*</v>
      </c>
      <c r="E781" s="4" t="s">
        <v>9</v>
      </c>
      <c r="F781" s="4">
        <v>770</v>
      </c>
      <c r="G781" s="5" t="s">
        <v>10</v>
      </c>
    </row>
    <row r="782" spans="1:7">
      <c r="A782" s="4">
        <v>780</v>
      </c>
      <c r="B782" s="4" t="s">
        <v>8</v>
      </c>
      <c r="C782" s="4" t="str">
        <v>容*</v>
      </c>
      <c r="D782" s="4" t="str">
        <v>容*</v>
      </c>
      <c r="E782" s="4" t="s">
        <v>9</v>
      </c>
      <c r="F782" s="4">
        <v>551</v>
      </c>
      <c r="G782" s="5" t="s">
        <v>10</v>
      </c>
    </row>
    <row r="783" spans="1:7">
      <c r="A783" s="4">
        <v>781</v>
      </c>
      <c r="B783" s="4" t="s">
        <v>8</v>
      </c>
      <c r="C783" s="4" t="str">
        <v>容*</v>
      </c>
      <c r="D783" s="4" t="str">
        <v>卢*帆</v>
      </c>
      <c r="E783" s="4" t="s">
        <v>9</v>
      </c>
      <c r="F783" s="4">
        <v>551</v>
      </c>
      <c r="G783" s="5" t="s">
        <v>10</v>
      </c>
    </row>
    <row r="784" spans="1:7">
      <c r="A784" s="4">
        <v>782</v>
      </c>
      <c r="B784" s="4" t="s">
        <v>8</v>
      </c>
      <c r="C784" s="4" t="str">
        <v>容*</v>
      </c>
      <c r="D784" s="4" t="str">
        <v>卢*子</v>
      </c>
      <c r="E784" s="4" t="s">
        <v>9</v>
      </c>
      <c r="F784" s="4">
        <v>551</v>
      </c>
      <c r="G784" s="5" t="s">
        <v>10</v>
      </c>
    </row>
    <row r="785" spans="1:7">
      <c r="A785" s="4">
        <v>783</v>
      </c>
      <c r="B785" s="4" t="s">
        <v>8</v>
      </c>
      <c r="C785" s="4" t="str">
        <v>郑*胜</v>
      </c>
      <c r="D785" s="4" t="str">
        <v>郑*胜</v>
      </c>
      <c r="E785" s="4" t="s">
        <v>9</v>
      </c>
      <c r="F785" s="4">
        <v>447</v>
      </c>
      <c r="G785" s="5" t="s">
        <v>10</v>
      </c>
    </row>
    <row r="786" spans="1:7">
      <c r="A786" s="4">
        <v>784</v>
      </c>
      <c r="B786" s="4" t="s">
        <v>8</v>
      </c>
      <c r="C786" s="4" t="str">
        <v>郑*胜</v>
      </c>
      <c r="D786" s="4" t="str">
        <v>郑*锐</v>
      </c>
      <c r="E786" s="4" t="s">
        <v>9</v>
      </c>
      <c r="F786" s="4">
        <v>447</v>
      </c>
      <c r="G786" s="5" t="s">
        <v>10</v>
      </c>
    </row>
    <row r="787" spans="1:7">
      <c r="A787" s="4">
        <v>785</v>
      </c>
      <c r="B787" s="4" t="s">
        <v>8</v>
      </c>
      <c r="C787" s="4" t="str">
        <v>郑*胜</v>
      </c>
      <c r="D787" s="4" t="str">
        <v>罗*俊</v>
      </c>
      <c r="E787" s="4" t="s">
        <v>9</v>
      </c>
      <c r="F787" s="4">
        <v>331</v>
      </c>
      <c r="G787" s="5" t="s">
        <v>10</v>
      </c>
    </row>
    <row r="788" spans="1:7">
      <c r="A788" s="4">
        <v>786</v>
      </c>
      <c r="B788" s="4" t="s">
        <v>8</v>
      </c>
      <c r="C788" s="4" t="str">
        <v>黎*芳</v>
      </c>
      <c r="D788" s="4" t="str">
        <v>黎*芳</v>
      </c>
      <c r="E788" s="4" t="s">
        <v>9</v>
      </c>
      <c r="F788" s="4">
        <v>385</v>
      </c>
      <c r="G788" s="5" t="s">
        <v>10</v>
      </c>
    </row>
    <row r="789" spans="1:7">
      <c r="A789" s="4">
        <v>787</v>
      </c>
      <c r="B789" s="4" t="s">
        <v>8</v>
      </c>
      <c r="C789" s="4" t="str">
        <v>黎*芳</v>
      </c>
      <c r="D789" s="4" t="str">
        <v>肖*强</v>
      </c>
      <c r="E789" s="4" t="s">
        <v>9</v>
      </c>
      <c r="F789" s="4">
        <v>269</v>
      </c>
      <c r="G789" s="5" t="s">
        <v>10</v>
      </c>
    </row>
    <row r="790" spans="1:7">
      <c r="A790" s="4">
        <v>788</v>
      </c>
      <c r="B790" s="4" t="s">
        <v>8</v>
      </c>
      <c r="C790" s="4" t="str">
        <v>黎*芳</v>
      </c>
      <c r="D790" s="4" t="str">
        <v>肖*</v>
      </c>
      <c r="E790" s="4" t="s">
        <v>9</v>
      </c>
      <c r="F790" s="4">
        <v>385</v>
      </c>
      <c r="G790" s="5" t="s">
        <v>10</v>
      </c>
    </row>
    <row r="791" spans="1:7">
      <c r="A791" s="4">
        <v>789</v>
      </c>
      <c r="B791" s="4" t="s">
        <v>8</v>
      </c>
      <c r="C791" s="4" t="str">
        <v>黎*芳</v>
      </c>
      <c r="D791" s="4" t="str">
        <v>肖*泳</v>
      </c>
      <c r="E791" s="4" t="s">
        <v>9</v>
      </c>
      <c r="F791" s="4">
        <v>269</v>
      </c>
      <c r="G791" s="5" t="s">
        <v>10</v>
      </c>
    </row>
    <row r="792" spans="1:7">
      <c r="A792" s="4">
        <v>790</v>
      </c>
      <c r="B792" s="4" t="s">
        <v>8</v>
      </c>
      <c r="C792" s="4" t="str">
        <v>陈*城</v>
      </c>
      <c r="D792" s="4" t="str">
        <v>陈*城</v>
      </c>
      <c r="E792" s="4" t="s">
        <v>9</v>
      </c>
      <c r="F792" s="4">
        <v>518</v>
      </c>
      <c r="G792" s="5" t="s">
        <v>10</v>
      </c>
    </row>
    <row r="793" spans="1:7">
      <c r="A793" s="4">
        <v>791</v>
      </c>
      <c r="B793" s="4" t="s">
        <v>8</v>
      </c>
      <c r="C793" s="4" t="str">
        <v>陈*城</v>
      </c>
      <c r="D793" s="4" t="str">
        <v>苏*英</v>
      </c>
      <c r="E793" s="4" t="s">
        <v>9</v>
      </c>
      <c r="F793" s="4">
        <v>402</v>
      </c>
      <c r="G793" s="5" t="s">
        <v>10</v>
      </c>
    </row>
    <row r="794" spans="1:7">
      <c r="A794" s="4">
        <v>792</v>
      </c>
      <c r="B794" s="4" t="s">
        <v>8</v>
      </c>
      <c r="C794" s="4" t="str">
        <v>陈*城</v>
      </c>
      <c r="D794" s="4" t="str">
        <v>陈*</v>
      </c>
      <c r="E794" s="4" t="s">
        <v>9</v>
      </c>
      <c r="F794" s="4">
        <v>402</v>
      </c>
      <c r="G794" s="5" t="s">
        <v>10</v>
      </c>
    </row>
    <row r="795" spans="1:7">
      <c r="A795" s="4">
        <v>793</v>
      </c>
      <c r="B795" s="4" t="s">
        <v>8</v>
      </c>
      <c r="C795" s="4" t="str">
        <v>陈*城</v>
      </c>
      <c r="D795" s="4" t="str">
        <v>陈*冉</v>
      </c>
      <c r="E795" s="4" t="s">
        <v>9</v>
      </c>
      <c r="F795" s="4">
        <v>518</v>
      </c>
      <c r="G795" s="5" t="s">
        <v>10</v>
      </c>
    </row>
    <row r="796" spans="1:7">
      <c r="A796" s="4">
        <v>794</v>
      </c>
      <c r="B796" s="4" t="s">
        <v>8</v>
      </c>
      <c r="C796" s="4" t="str">
        <v>宁*娟</v>
      </c>
      <c r="D796" s="4" t="str">
        <v>宁*娟</v>
      </c>
      <c r="E796" s="4" t="s">
        <v>9</v>
      </c>
      <c r="F796" s="4">
        <v>637</v>
      </c>
      <c r="G796" s="5" t="s">
        <v>10</v>
      </c>
    </row>
    <row r="797" spans="1:7">
      <c r="A797" s="4">
        <v>795</v>
      </c>
      <c r="B797" s="4" t="s">
        <v>8</v>
      </c>
      <c r="C797" s="4" t="str">
        <v>宁*娟</v>
      </c>
      <c r="D797" s="4" t="str">
        <v>黄*安</v>
      </c>
      <c r="E797" s="4" t="s">
        <v>9</v>
      </c>
      <c r="F797" s="4">
        <v>521</v>
      </c>
      <c r="G797" s="5" t="s">
        <v>10</v>
      </c>
    </row>
    <row r="798" spans="1:7">
      <c r="A798" s="4">
        <v>796</v>
      </c>
      <c r="B798" s="4" t="s">
        <v>8</v>
      </c>
      <c r="C798" s="4" t="str">
        <v>宁*娟</v>
      </c>
      <c r="D798" s="4" t="str">
        <v>黄*吉</v>
      </c>
      <c r="E798" s="4" t="s">
        <v>9</v>
      </c>
      <c r="F798" s="4">
        <v>521</v>
      </c>
      <c r="G798" s="5" t="s">
        <v>10</v>
      </c>
    </row>
    <row r="799" spans="1:7">
      <c r="A799" s="4">
        <v>797</v>
      </c>
      <c r="B799" s="4" t="s">
        <v>8</v>
      </c>
      <c r="C799" s="4" t="str">
        <v>宁*娟</v>
      </c>
      <c r="D799" s="4" t="str">
        <v>黄*祥</v>
      </c>
      <c r="E799" s="4" t="s">
        <v>9</v>
      </c>
      <c r="F799" s="4">
        <v>521</v>
      </c>
      <c r="G799" s="5" t="s">
        <v>10</v>
      </c>
    </row>
    <row r="800" spans="1:7">
      <c r="A800" s="4">
        <v>798</v>
      </c>
      <c r="B800" s="4" t="s">
        <v>8</v>
      </c>
      <c r="C800" s="4" t="str">
        <v>容*杰</v>
      </c>
      <c r="D800" s="4" t="str">
        <v>李*秀</v>
      </c>
      <c r="E800" s="4" t="s">
        <v>9</v>
      </c>
      <c r="F800" s="4">
        <v>170</v>
      </c>
      <c r="G800" s="5" t="s">
        <v>10</v>
      </c>
    </row>
    <row r="801" spans="1:7">
      <c r="A801" s="4">
        <v>799</v>
      </c>
      <c r="B801" s="4" t="s">
        <v>8</v>
      </c>
      <c r="C801" s="4" t="str">
        <v>容*杰</v>
      </c>
      <c r="D801" s="4" t="str">
        <v>容*淇</v>
      </c>
      <c r="E801" s="4" t="s">
        <v>9</v>
      </c>
      <c r="F801" s="4">
        <v>286</v>
      </c>
      <c r="G801" s="5" t="s">
        <v>10</v>
      </c>
    </row>
    <row r="802" spans="1:7">
      <c r="A802" s="4">
        <v>800</v>
      </c>
      <c r="B802" s="4" t="s">
        <v>8</v>
      </c>
      <c r="C802" s="4" t="str">
        <v>容*杰</v>
      </c>
      <c r="D802" s="4" t="str">
        <v>容*杰</v>
      </c>
      <c r="E802" s="4" t="s">
        <v>9</v>
      </c>
      <c r="F802" s="4">
        <v>286</v>
      </c>
      <c r="G802" s="5" t="s">
        <v>10</v>
      </c>
    </row>
    <row r="803" spans="1:7">
      <c r="A803" s="4">
        <v>801</v>
      </c>
      <c r="B803" s="4" t="s">
        <v>8</v>
      </c>
      <c r="C803" s="4" t="str">
        <v>陈*珠</v>
      </c>
      <c r="D803" s="4" t="str">
        <v>陈*珠</v>
      </c>
      <c r="E803" s="4" t="s">
        <v>9</v>
      </c>
      <c r="F803" s="4">
        <v>761</v>
      </c>
      <c r="G803" s="5" t="s">
        <v>10</v>
      </c>
    </row>
    <row r="804" spans="1:7">
      <c r="A804" s="4">
        <v>802</v>
      </c>
      <c r="B804" s="4" t="s">
        <v>8</v>
      </c>
      <c r="C804" s="4" t="str">
        <v>陈*珠</v>
      </c>
      <c r="D804" s="4" t="str">
        <v>韩*龙</v>
      </c>
      <c r="E804" s="4" t="s">
        <v>9</v>
      </c>
      <c r="F804" s="4">
        <v>645</v>
      </c>
      <c r="G804" s="5" t="s">
        <v>10</v>
      </c>
    </row>
    <row r="805" spans="1:7">
      <c r="A805" s="4">
        <v>803</v>
      </c>
      <c r="B805" s="4" t="s">
        <v>8</v>
      </c>
      <c r="C805" s="4" t="str">
        <v>陈*珠</v>
      </c>
      <c r="D805" s="4" t="str">
        <v>韩*和</v>
      </c>
      <c r="E805" s="4" t="s">
        <v>9</v>
      </c>
      <c r="F805" s="4">
        <v>761</v>
      </c>
      <c r="G805" s="5" t="s">
        <v>10</v>
      </c>
    </row>
    <row r="806" spans="1:7">
      <c r="A806" s="4">
        <v>804</v>
      </c>
      <c r="B806" s="4" t="s">
        <v>8</v>
      </c>
      <c r="C806" s="4" t="str">
        <v>张*梅</v>
      </c>
      <c r="D806" s="4" t="str">
        <v>容*</v>
      </c>
      <c r="E806" s="4" t="s">
        <v>9</v>
      </c>
      <c r="F806" s="4">
        <v>297</v>
      </c>
      <c r="G806" s="5" t="s">
        <v>10</v>
      </c>
    </row>
    <row r="807" spans="1:7">
      <c r="A807" s="4">
        <v>805</v>
      </c>
      <c r="B807" s="4" t="s">
        <v>8</v>
      </c>
      <c r="C807" s="4" t="str">
        <v>张*梅</v>
      </c>
      <c r="D807" s="4" t="str">
        <v>容*</v>
      </c>
      <c r="E807" s="4" t="s">
        <v>9</v>
      </c>
      <c r="F807" s="4">
        <v>297</v>
      </c>
      <c r="G807" s="5" t="s">
        <v>10</v>
      </c>
    </row>
    <row r="808" spans="1:7">
      <c r="A808" s="4">
        <v>806</v>
      </c>
      <c r="B808" s="4" t="s">
        <v>8</v>
      </c>
      <c r="C808" s="4" t="str">
        <v>张*梅</v>
      </c>
      <c r="D808" s="4" t="str">
        <v>容*</v>
      </c>
      <c r="E808" s="4" t="s">
        <v>9</v>
      </c>
      <c r="F808" s="4">
        <v>297</v>
      </c>
      <c r="G808" s="5" t="s">
        <v>10</v>
      </c>
    </row>
    <row r="809" spans="1:7">
      <c r="A809" s="4">
        <v>807</v>
      </c>
      <c r="B809" s="4" t="s">
        <v>8</v>
      </c>
      <c r="C809" s="4" t="str">
        <v>张*梅</v>
      </c>
      <c r="D809" s="4" t="str">
        <v>张*梅</v>
      </c>
      <c r="E809" s="4" t="s">
        <v>9</v>
      </c>
      <c r="F809" s="4">
        <v>297</v>
      </c>
      <c r="G809" s="5" t="s">
        <v>10</v>
      </c>
    </row>
    <row r="810" spans="1:7">
      <c r="A810" s="4">
        <v>808</v>
      </c>
      <c r="B810" s="4" t="s">
        <v>8</v>
      </c>
      <c r="C810" s="4" t="str">
        <v>王*群</v>
      </c>
      <c r="D810" s="4" t="str">
        <v>王*群</v>
      </c>
      <c r="E810" s="4" t="s">
        <v>9</v>
      </c>
      <c r="F810" s="4">
        <v>770</v>
      </c>
      <c r="G810" s="5" t="s">
        <v>10</v>
      </c>
    </row>
    <row r="811" spans="1:7">
      <c r="A811" s="4">
        <v>809</v>
      </c>
      <c r="B811" s="4" t="s">
        <v>8</v>
      </c>
      <c r="C811" s="4" t="str">
        <v>张*丽</v>
      </c>
      <c r="D811" s="4" t="str">
        <v>周*苗</v>
      </c>
      <c r="E811" s="4" t="s">
        <v>9</v>
      </c>
      <c r="F811" s="4">
        <v>520</v>
      </c>
      <c r="G811" s="5" t="s">
        <v>10</v>
      </c>
    </row>
    <row r="812" spans="1:7">
      <c r="A812" s="4">
        <v>810</v>
      </c>
      <c r="B812" s="4" t="s">
        <v>8</v>
      </c>
      <c r="C812" s="4" t="str">
        <v>张*丽</v>
      </c>
      <c r="D812" s="4" t="str">
        <v>张*丽</v>
      </c>
      <c r="E812" s="4" t="s">
        <v>9</v>
      </c>
      <c r="F812" s="4">
        <v>520</v>
      </c>
      <c r="G812" s="5" t="s">
        <v>10</v>
      </c>
    </row>
    <row r="813" spans="1:7">
      <c r="A813" s="4">
        <v>811</v>
      </c>
      <c r="B813" s="4" t="s">
        <v>8</v>
      </c>
      <c r="C813" s="4" t="str">
        <v>张*丽</v>
      </c>
      <c r="D813" s="4" t="str">
        <v>周*庆</v>
      </c>
      <c r="E813" s="4" t="s">
        <v>9</v>
      </c>
      <c r="F813" s="4">
        <v>636</v>
      </c>
      <c r="G813" s="5" t="s">
        <v>10</v>
      </c>
    </row>
    <row r="814" spans="1:7">
      <c r="A814" s="4">
        <v>812</v>
      </c>
      <c r="B814" s="4" t="s">
        <v>8</v>
      </c>
      <c r="C814" s="4" t="str">
        <v>邢*青</v>
      </c>
      <c r="D814" s="4" t="str">
        <v>邢*青</v>
      </c>
      <c r="E814" s="4" t="s">
        <v>9</v>
      </c>
      <c r="F814" s="4">
        <v>770</v>
      </c>
      <c r="G814" s="5" t="s">
        <v>10</v>
      </c>
    </row>
    <row r="815" spans="1:7">
      <c r="A815" s="4">
        <v>813</v>
      </c>
      <c r="B815" s="4" t="s">
        <v>8</v>
      </c>
      <c r="C815" s="4" t="str">
        <v>唐*珍</v>
      </c>
      <c r="D815" s="4" t="str">
        <v>周*凡</v>
      </c>
      <c r="E815" s="4" t="s">
        <v>9</v>
      </c>
      <c r="F815" s="4">
        <v>586</v>
      </c>
      <c r="G815" s="5" t="s">
        <v>10</v>
      </c>
    </row>
    <row r="816" spans="1:7">
      <c r="A816" s="4">
        <v>814</v>
      </c>
      <c r="B816" s="4" t="s">
        <v>8</v>
      </c>
      <c r="C816" s="4" t="str">
        <v>唐*珍</v>
      </c>
      <c r="D816" s="4" t="str">
        <v>唐*珍</v>
      </c>
      <c r="E816" s="4" t="s">
        <v>9</v>
      </c>
      <c r="F816" s="4">
        <v>470</v>
      </c>
      <c r="G816" s="5" t="s">
        <v>10</v>
      </c>
    </row>
    <row r="817" spans="1:7">
      <c r="A817" s="4">
        <v>815</v>
      </c>
      <c r="B817" s="4" t="s">
        <v>8</v>
      </c>
      <c r="C817" s="4" t="str">
        <v>田*泽</v>
      </c>
      <c r="D817" s="4" t="str">
        <v>田*可</v>
      </c>
      <c r="E817" s="4" t="s">
        <v>9</v>
      </c>
      <c r="F817" s="4">
        <v>403</v>
      </c>
      <c r="G817" s="5" t="s">
        <v>10</v>
      </c>
    </row>
    <row r="818" spans="1:7">
      <c r="A818" s="4">
        <v>816</v>
      </c>
      <c r="B818" s="4" t="s">
        <v>8</v>
      </c>
      <c r="C818" s="4" t="str">
        <v>田*泽</v>
      </c>
      <c r="D818" s="4" t="str">
        <v>田*泽</v>
      </c>
      <c r="E818" s="4" t="s">
        <v>9</v>
      </c>
      <c r="F818" s="4">
        <v>287</v>
      </c>
      <c r="G818" s="5" t="s">
        <v>10</v>
      </c>
    </row>
    <row r="819" spans="1:7">
      <c r="A819" s="4">
        <v>817</v>
      </c>
      <c r="B819" s="4" t="s">
        <v>8</v>
      </c>
      <c r="C819" s="4" t="str">
        <v>田*泽</v>
      </c>
      <c r="D819" s="4" t="str">
        <v>田*依</v>
      </c>
      <c r="E819" s="4" t="s">
        <v>9</v>
      </c>
      <c r="F819" s="4">
        <v>403</v>
      </c>
      <c r="G819" s="5" t="s">
        <v>10</v>
      </c>
    </row>
    <row r="820" spans="1:7">
      <c r="A820" s="4">
        <v>818</v>
      </c>
      <c r="B820" s="4" t="s">
        <v>8</v>
      </c>
      <c r="C820" s="4" t="str">
        <v>王*林</v>
      </c>
      <c r="D820" s="4" t="str">
        <v>王*林</v>
      </c>
      <c r="E820" s="4" t="s">
        <v>9</v>
      </c>
      <c r="F820" s="4">
        <v>356</v>
      </c>
      <c r="G820" s="5" t="s">
        <v>10</v>
      </c>
    </row>
    <row r="821" spans="1:7">
      <c r="A821" s="4">
        <v>819</v>
      </c>
      <c r="B821" s="4" t="s">
        <v>8</v>
      </c>
      <c r="C821" s="4" t="str">
        <v>王*林</v>
      </c>
      <c r="D821" s="4" t="str">
        <v>王*诺</v>
      </c>
      <c r="E821" s="4" t="s">
        <v>9</v>
      </c>
      <c r="F821" s="4">
        <v>472</v>
      </c>
      <c r="G821" s="5" t="s">
        <v>10</v>
      </c>
    </row>
    <row r="822" spans="1:7">
      <c r="A822" s="4">
        <v>820</v>
      </c>
      <c r="B822" s="4" t="s">
        <v>8</v>
      </c>
      <c r="C822" s="4" t="str">
        <v>王*林</v>
      </c>
      <c r="D822" s="4" t="str">
        <v>王*玉</v>
      </c>
      <c r="E822" s="4" t="s">
        <v>9</v>
      </c>
      <c r="F822" s="4">
        <v>356</v>
      </c>
      <c r="G822" s="5" t="s">
        <v>10</v>
      </c>
    </row>
    <row r="823" spans="1:7">
      <c r="A823" s="4">
        <v>821</v>
      </c>
      <c r="B823" s="4" t="s">
        <v>8</v>
      </c>
      <c r="C823" s="4" t="str">
        <v>胡*芳</v>
      </c>
      <c r="D823" s="4" t="str">
        <v>胡*芳</v>
      </c>
      <c r="E823" s="4" t="s">
        <v>9</v>
      </c>
      <c r="F823" s="4">
        <v>770</v>
      </c>
      <c r="G823" s="5" t="s">
        <v>10</v>
      </c>
    </row>
    <row r="824" spans="1:7">
      <c r="A824" s="4">
        <v>822</v>
      </c>
      <c r="B824" s="4" t="s">
        <v>8</v>
      </c>
      <c r="C824" s="4" t="str">
        <v>秦*柏</v>
      </c>
      <c r="D824" s="4" t="str">
        <v>秦*柏</v>
      </c>
      <c r="E824" s="4" t="s">
        <v>9</v>
      </c>
      <c r="F824" s="4">
        <v>694.75</v>
      </c>
      <c r="G824" s="5" t="s">
        <v>10</v>
      </c>
    </row>
    <row r="825" spans="1:7">
      <c r="A825" s="4">
        <v>823</v>
      </c>
      <c r="B825" s="4" t="s">
        <v>8</v>
      </c>
      <c r="C825" s="4" t="str">
        <v>秦*柏</v>
      </c>
      <c r="D825" s="4" t="str">
        <v>周*蓝</v>
      </c>
      <c r="E825" s="4" t="s">
        <v>9</v>
      </c>
      <c r="F825" s="4">
        <v>694.75</v>
      </c>
      <c r="G825" s="5" t="s">
        <v>10</v>
      </c>
    </row>
    <row r="826" spans="1:7">
      <c r="A826" s="4">
        <v>824</v>
      </c>
      <c r="B826" s="4" t="s">
        <v>8</v>
      </c>
      <c r="C826" s="4" t="str">
        <v>秦*柏</v>
      </c>
      <c r="D826" s="4" t="str">
        <v>秦*军</v>
      </c>
      <c r="E826" s="4" t="s">
        <v>9</v>
      </c>
      <c r="F826" s="4">
        <v>578.75</v>
      </c>
      <c r="G826" s="5" t="s">
        <v>10</v>
      </c>
    </row>
    <row r="827" spans="1:7">
      <c r="A827" s="4">
        <v>825</v>
      </c>
      <c r="B827" s="4" t="s">
        <v>8</v>
      </c>
      <c r="C827" s="4" t="str">
        <v>秦*柏</v>
      </c>
      <c r="D827" s="4" t="str">
        <v>秦*星</v>
      </c>
      <c r="E827" s="4" t="s">
        <v>9</v>
      </c>
      <c r="F827" s="4">
        <v>694.75</v>
      </c>
      <c r="G827" s="5" t="s">
        <v>10</v>
      </c>
    </row>
    <row r="828" spans="1:7">
      <c r="A828" s="4">
        <v>826</v>
      </c>
      <c r="B828" s="4" t="s">
        <v>8</v>
      </c>
      <c r="C828" s="4" t="str">
        <v>田*就</v>
      </c>
      <c r="D828" s="4" t="str">
        <v>田*就</v>
      </c>
      <c r="E828" s="4" t="s">
        <v>9</v>
      </c>
      <c r="F828" s="4">
        <v>422</v>
      </c>
      <c r="G828" s="5" t="s">
        <v>10</v>
      </c>
    </row>
    <row r="829" spans="1:7">
      <c r="A829" s="4">
        <v>827</v>
      </c>
      <c r="B829" s="4" t="s">
        <v>8</v>
      </c>
      <c r="C829" s="4" t="str">
        <v>田*就</v>
      </c>
      <c r="D829" s="4" t="str">
        <v>王*锋</v>
      </c>
      <c r="E829" s="4" t="s">
        <v>9</v>
      </c>
      <c r="F829" s="4">
        <v>422</v>
      </c>
      <c r="G829" s="5" t="s">
        <v>10</v>
      </c>
    </row>
    <row r="830" spans="1:7">
      <c r="A830" s="4">
        <v>828</v>
      </c>
      <c r="B830" s="4" t="s">
        <v>8</v>
      </c>
      <c r="C830" s="4" t="str">
        <v>田*就</v>
      </c>
      <c r="D830" s="4" t="str">
        <v>田*东</v>
      </c>
      <c r="E830" s="4" t="s">
        <v>9</v>
      </c>
      <c r="F830" s="4">
        <v>306</v>
      </c>
      <c r="G830" s="5" t="s">
        <v>10</v>
      </c>
    </row>
    <row r="831" spans="1:7">
      <c r="A831" s="4">
        <v>829</v>
      </c>
      <c r="B831" s="4" t="s">
        <v>8</v>
      </c>
      <c r="C831" s="4" t="str">
        <v>田*梅</v>
      </c>
      <c r="D831" s="4" t="str">
        <v>田*梅</v>
      </c>
      <c r="E831" s="4" t="s">
        <v>9</v>
      </c>
      <c r="F831" s="4">
        <v>886</v>
      </c>
      <c r="G831" s="5" t="s">
        <v>10</v>
      </c>
    </row>
    <row r="832" spans="1:7">
      <c r="A832" s="4">
        <v>830</v>
      </c>
      <c r="B832" s="4" t="s">
        <v>8</v>
      </c>
      <c r="C832" s="4" t="str">
        <v>田*梅</v>
      </c>
      <c r="D832" s="4" t="str">
        <v>田*荣</v>
      </c>
      <c r="E832" s="4" t="s">
        <v>9</v>
      </c>
      <c r="F832" s="4">
        <v>886</v>
      </c>
      <c r="G832" s="5" t="s">
        <v>10</v>
      </c>
    </row>
    <row r="833" spans="1:7">
      <c r="A833" s="4">
        <v>831</v>
      </c>
      <c r="B833" s="4" t="s">
        <v>8</v>
      </c>
      <c r="C833" s="4" t="str">
        <v>田*梅</v>
      </c>
      <c r="D833" s="4" t="str">
        <v>苏*美</v>
      </c>
      <c r="E833" s="4" t="s">
        <v>9</v>
      </c>
      <c r="F833" s="4">
        <v>770</v>
      </c>
      <c r="G833" s="5" t="s">
        <v>10</v>
      </c>
    </row>
    <row r="834" spans="1:7">
      <c r="A834" s="4">
        <v>832</v>
      </c>
      <c r="B834" s="4" t="s">
        <v>8</v>
      </c>
      <c r="C834" s="4" t="str">
        <v>李*梅</v>
      </c>
      <c r="D834" s="4" t="str">
        <v>李*梅</v>
      </c>
      <c r="E834" s="4" t="s">
        <v>9</v>
      </c>
      <c r="F834" s="4">
        <v>635</v>
      </c>
      <c r="G834" s="5" t="s">
        <v>10</v>
      </c>
    </row>
    <row r="835" spans="1:7">
      <c r="A835" s="4">
        <v>833</v>
      </c>
      <c r="B835" s="4" t="s">
        <v>8</v>
      </c>
      <c r="C835" s="4" t="str">
        <v>李*梅</v>
      </c>
      <c r="D835" s="4" t="str">
        <v>刘*秋</v>
      </c>
      <c r="E835" s="4" t="s">
        <v>9</v>
      </c>
      <c r="F835" s="4">
        <v>519</v>
      </c>
      <c r="G835" s="5" t="s">
        <v>10</v>
      </c>
    </row>
    <row r="836" spans="1:7">
      <c r="A836" s="4">
        <v>834</v>
      </c>
      <c r="B836" s="4" t="s">
        <v>8</v>
      </c>
      <c r="C836" s="4" t="str">
        <v>李*梅</v>
      </c>
      <c r="D836" s="4" t="str">
        <v>刘*璐</v>
      </c>
      <c r="E836" s="4" t="s">
        <v>9</v>
      </c>
      <c r="F836" s="4">
        <v>635</v>
      </c>
      <c r="G836" s="5" t="s">
        <v>10</v>
      </c>
    </row>
    <row r="837" spans="1:7">
      <c r="A837" s="4">
        <v>835</v>
      </c>
      <c r="B837" s="4" t="s">
        <v>8</v>
      </c>
      <c r="C837" s="4" t="str">
        <v>李*梅</v>
      </c>
      <c r="D837" s="4" t="str">
        <v>刘*雯</v>
      </c>
      <c r="E837" s="4" t="s">
        <v>9</v>
      </c>
      <c r="F837" s="4">
        <v>635</v>
      </c>
      <c r="G837" s="5" t="s">
        <v>10</v>
      </c>
    </row>
    <row r="838" spans="1:7">
      <c r="A838" s="4">
        <v>836</v>
      </c>
      <c r="B838" s="4" t="s">
        <v>8</v>
      </c>
      <c r="C838" s="4" t="str">
        <v>李*梅</v>
      </c>
      <c r="D838" s="4" t="str">
        <v>刘*彤</v>
      </c>
      <c r="E838" s="4" t="s">
        <v>9</v>
      </c>
      <c r="F838" s="4">
        <v>635</v>
      </c>
      <c r="G838" s="5" t="s">
        <v>10</v>
      </c>
    </row>
    <row r="839" spans="1:7">
      <c r="A839" s="4">
        <v>837</v>
      </c>
      <c r="B839" s="4" t="s">
        <v>8</v>
      </c>
      <c r="C839" s="4" t="str">
        <v>李*梅</v>
      </c>
      <c r="D839" s="4" t="str">
        <v>王*兰</v>
      </c>
      <c r="E839" s="4" t="s">
        <v>9</v>
      </c>
      <c r="F839" s="4">
        <v>635</v>
      </c>
      <c r="G839" s="5" t="s">
        <v>10</v>
      </c>
    </row>
    <row r="840" spans="1:7">
      <c r="A840" s="4">
        <v>838</v>
      </c>
      <c r="B840" s="4" t="s">
        <v>8</v>
      </c>
      <c r="C840" s="4" t="str">
        <v>李*梅</v>
      </c>
      <c r="D840" s="4" t="str">
        <v>刘*明</v>
      </c>
      <c r="E840" s="4" t="s">
        <v>9</v>
      </c>
      <c r="F840" s="4">
        <v>635</v>
      </c>
      <c r="G840" s="5" t="s">
        <v>10</v>
      </c>
    </row>
    <row r="841" spans="1:7">
      <c r="A841" s="4">
        <v>839</v>
      </c>
      <c r="B841" s="4" t="s">
        <v>8</v>
      </c>
      <c r="C841" s="4" t="str">
        <v>吉*花</v>
      </c>
      <c r="D841" s="4" t="str">
        <v>邢*莲</v>
      </c>
      <c r="E841" s="4" t="s">
        <v>9</v>
      </c>
      <c r="F841" s="4">
        <v>382</v>
      </c>
      <c r="G841" s="5" t="s">
        <v>10</v>
      </c>
    </row>
    <row r="842" spans="1:7">
      <c r="A842" s="4">
        <v>840</v>
      </c>
      <c r="B842" s="4" t="s">
        <v>8</v>
      </c>
      <c r="C842" s="4" t="str">
        <v>吉*花</v>
      </c>
      <c r="D842" s="4" t="str">
        <v>吉*花</v>
      </c>
      <c r="E842" s="4" t="s">
        <v>9</v>
      </c>
      <c r="F842" s="4">
        <v>382</v>
      </c>
      <c r="G842" s="5" t="s">
        <v>10</v>
      </c>
    </row>
    <row r="843" spans="1:7">
      <c r="A843" s="4">
        <v>841</v>
      </c>
      <c r="B843" s="4" t="s">
        <v>8</v>
      </c>
      <c r="C843" s="4" t="str">
        <v>吉*花</v>
      </c>
      <c r="D843" s="4" t="str">
        <v>邢*丹</v>
      </c>
      <c r="E843" s="4" t="s">
        <v>9</v>
      </c>
      <c r="F843" s="4">
        <v>382</v>
      </c>
      <c r="G843" s="5" t="s">
        <v>10</v>
      </c>
    </row>
    <row r="844" spans="1:7">
      <c r="A844" s="4">
        <v>842</v>
      </c>
      <c r="B844" s="4" t="s">
        <v>8</v>
      </c>
      <c r="C844" s="4" t="str">
        <v>王*超</v>
      </c>
      <c r="D844" s="4" t="str">
        <v>王*超</v>
      </c>
      <c r="E844" s="4" t="s">
        <v>9</v>
      </c>
      <c r="F844" s="4">
        <v>770</v>
      </c>
      <c r="G844" s="5" t="s">
        <v>10</v>
      </c>
    </row>
    <row r="845" spans="1:7">
      <c r="A845" s="4">
        <v>843</v>
      </c>
      <c r="B845" s="4" t="s">
        <v>8</v>
      </c>
      <c r="C845" s="4" t="str">
        <v>杨*舅</v>
      </c>
      <c r="D845" s="4" t="str">
        <v>杨*舅</v>
      </c>
      <c r="E845" s="4" t="s">
        <v>9</v>
      </c>
      <c r="F845" s="4">
        <v>770</v>
      </c>
      <c r="G845" s="5" t="s">
        <v>10</v>
      </c>
    </row>
    <row r="846" spans="1:7">
      <c r="A846" s="4">
        <v>844</v>
      </c>
      <c r="B846" s="4" t="s">
        <v>8</v>
      </c>
      <c r="C846" s="4" t="str">
        <v>范*星</v>
      </c>
      <c r="D846" s="4" t="str">
        <v>范*星</v>
      </c>
      <c r="E846" s="4" t="s">
        <v>9</v>
      </c>
      <c r="F846" s="4">
        <v>770</v>
      </c>
      <c r="G846" s="5" t="s">
        <v>10</v>
      </c>
    </row>
    <row r="847" spans="1:7">
      <c r="A847" s="4">
        <v>845</v>
      </c>
      <c r="B847" s="4" t="s">
        <v>8</v>
      </c>
      <c r="C847" s="4" t="str">
        <v>林*</v>
      </c>
      <c r="D847" s="4" t="str">
        <v>林*</v>
      </c>
      <c r="E847" s="4" t="s">
        <v>9</v>
      </c>
      <c r="F847" s="4">
        <v>770</v>
      </c>
      <c r="G847" s="5" t="s">
        <v>10</v>
      </c>
    </row>
    <row r="848" spans="1:7">
      <c r="A848" s="4">
        <v>846</v>
      </c>
      <c r="B848" s="4" t="s">
        <v>8</v>
      </c>
      <c r="C848" s="4" t="str">
        <v>杨*祥</v>
      </c>
      <c r="D848" s="4" t="str">
        <v>杨*祥</v>
      </c>
      <c r="E848" s="4" t="s">
        <v>9</v>
      </c>
      <c r="F848" s="4">
        <v>770</v>
      </c>
      <c r="G848" s="5" t="s">
        <v>10</v>
      </c>
    </row>
    <row r="849" spans="1:7">
      <c r="A849" s="4">
        <v>847</v>
      </c>
      <c r="B849" s="4" t="s">
        <v>8</v>
      </c>
      <c r="C849" s="4" t="str">
        <v>林*柯</v>
      </c>
      <c r="D849" s="4" t="str">
        <v>林*柯</v>
      </c>
      <c r="E849" s="4" t="s">
        <v>9</v>
      </c>
      <c r="F849" s="4">
        <v>770</v>
      </c>
      <c r="G849" s="5" t="s">
        <v>10</v>
      </c>
    </row>
    <row r="850" spans="1:7">
      <c r="A850" s="4">
        <v>848</v>
      </c>
      <c r="B850" s="4" t="s">
        <v>8</v>
      </c>
      <c r="C850" s="4" t="str">
        <v>王*</v>
      </c>
      <c r="D850" s="4" t="str">
        <v>王*</v>
      </c>
      <c r="E850" s="4" t="s">
        <v>9</v>
      </c>
      <c r="F850" s="4">
        <v>770</v>
      </c>
      <c r="G850" s="5" t="s">
        <v>10</v>
      </c>
    </row>
    <row r="851" spans="1:7">
      <c r="A851" s="4">
        <v>849</v>
      </c>
      <c r="B851" s="4" t="s">
        <v>8</v>
      </c>
      <c r="C851" s="4" t="str">
        <v>林*齐</v>
      </c>
      <c r="D851" s="4" t="str">
        <v>林*齐</v>
      </c>
      <c r="E851" s="4" t="s">
        <v>9</v>
      </c>
      <c r="F851" s="4">
        <v>436</v>
      </c>
      <c r="G851" s="5" t="s">
        <v>10</v>
      </c>
    </row>
    <row r="852" spans="1:7">
      <c r="A852" s="4">
        <v>850</v>
      </c>
      <c r="B852" s="4" t="s">
        <v>8</v>
      </c>
      <c r="C852" s="4" t="str">
        <v>林*齐</v>
      </c>
      <c r="D852" s="4" t="str">
        <v>秦*桃</v>
      </c>
      <c r="E852" s="4" t="s">
        <v>9</v>
      </c>
      <c r="F852" s="4">
        <v>436</v>
      </c>
      <c r="G852" s="5" t="s">
        <v>10</v>
      </c>
    </row>
    <row r="853" spans="1:7">
      <c r="A853" s="4">
        <v>851</v>
      </c>
      <c r="B853" s="4" t="s">
        <v>8</v>
      </c>
      <c r="C853" s="4" t="str">
        <v>林*文</v>
      </c>
      <c r="D853" s="4" t="str">
        <v>林*志</v>
      </c>
      <c r="E853" s="4" t="s">
        <v>9</v>
      </c>
      <c r="F853" s="4">
        <v>336</v>
      </c>
      <c r="G853" s="5" t="s">
        <v>10</v>
      </c>
    </row>
    <row r="854" spans="1:7">
      <c r="A854" s="4">
        <v>852</v>
      </c>
      <c r="B854" s="4" t="s">
        <v>8</v>
      </c>
      <c r="C854" s="4" t="str">
        <v>林*文</v>
      </c>
      <c r="D854" s="4" t="str">
        <v>林*文</v>
      </c>
      <c r="E854" s="4" t="s">
        <v>9</v>
      </c>
      <c r="F854" s="4">
        <v>220</v>
      </c>
      <c r="G854" s="5" t="s">
        <v>10</v>
      </c>
    </row>
    <row r="855" spans="1:7">
      <c r="A855" s="4">
        <v>853</v>
      </c>
      <c r="B855" s="4" t="s">
        <v>8</v>
      </c>
      <c r="C855" s="4" t="str">
        <v>林*文</v>
      </c>
      <c r="D855" s="4" t="str">
        <v>黄*珠</v>
      </c>
      <c r="E855" s="4" t="s">
        <v>9</v>
      </c>
      <c r="F855" s="4">
        <v>336</v>
      </c>
      <c r="G855" s="5" t="s">
        <v>10</v>
      </c>
    </row>
    <row r="856" spans="1:7">
      <c r="A856" s="4">
        <v>854</v>
      </c>
      <c r="B856" s="4" t="s">
        <v>8</v>
      </c>
      <c r="C856" s="4" t="str">
        <v>林*文</v>
      </c>
      <c r="D856" s="4" t="str">
        <v>林*</v>
      </c>
      <c r="E856" s="4" t="s">
        <v>9</v>
      </c>
      <c r="F856" s="4">
        <v>336</v>
      </c>
      <c r="G856" s="5" t="s">
        <v>10</v>
      </c>
    </row>
    <row r="857" spans="1:7">
      <c r="A857" s="4">
        <v>855</v>
      </c>
      <c r="B857" s="4" t="s">
        <v>8</v>
      </c>
      <c r="C857" s="4" t="str">
        <v>陈*炯</v>
      </c>
      <c r="D857" s="4" t="str">
        <v>陈*炯</v>
      </c>
      <c r="E857" s="4" t="s">
        <v>9</v>
      </c>
      <c r="F857" s="4">
        <v>770</v>
      </c>
      <c r="G857" s="5" t="s">
        <v>10</v>
      </c>
    </row>
    <row r="858" spans="1:7">
      <c r="A858" s="4">
        <v>856</v>
      </c>
      <c r="B858" s="4" t="s">
        <v>8</v>
      </c>
      <c r="C858" s="4" t="str">
        <v>王*</v>
      </c>
      <c r="D858" s="4" t="str">
        <v>王*</v>
      </c>
      <c r="E858" s="4" t="s">
        <v>9</v>
      </c>
      <c r="F858" s="4">
        <v>886</v>
      </c>
      <c r="G858" s="5" t="s">
        <v>10</v>
      </c>
    </row>
    <row r="859" spans="1:7">
      <c r="A859" s="4">
        <v>857</v>
      </c>
      <c r="B859" s="4" t="s">
        <v>8</v>
      </c>
      <c r="C859" s="4" t="str">
        <v>邓*</v>
      </c>
      <c r="D859" s="4" t="str">
        <v>邓*</v>
      </c>
      <c r="E859" s="4" t="s">
        <v>9</v>
      </c>
      <c r="F859" s="4">
        <v>653</v>
      </c>
      <c r="G859" s="5" t="s">
        <v>10</v>
      </c>
    </row>
    <row r="860" spans="1:7">
      <c r="A860" s="4">
        <v>858</v>
      </c>
      <c r="B860" s="4" t="s">
        <v>8</v>
      </c>
      <c r="C860" s="4" t="str">
        <v>邓*</v>
      </c>
      <c r="D860" s="4" t="str">
        <v>林*英</v>
      </c>
      <c r="E860" s="4" t="s">
        <v>9</v>
      </c>
      <c r="F860" s="4">
        <v>653</v>
      </c>
      <c r="G860" s="5" t="s">
        <v>10</v>
      </c>
    </row>
    <row r="861" spans="1:7">
      <c r="A861" s="4">
        <v>859</v>
      </c>
      <c r="B861" s="4" t="s">
        <v>8</v>
      </c>
      <c r="C861" s="4" t="str">
        <v>陈*</v>
      </c>
      <c r="D861" s="4" t="str">
        <v>陈*</v>
      </c>
      <c r="E861" s="4" t="s">
        <v>9</v>
      </c>
      <c r="F861" s="4">
        <v>586</v>
      </c>
      <c r="G861" s="5" t="s">
        <v>10</v>
      </c>
    </row>
    <row r="862" spans="1:7">
      <c r="A862" s="4">
        <v>860</v>
      </c>
      <c r="B862" s="4" t="s">
        <v>8</v>
      </c>
      <c r="C862" s="4" t="str">
        <v>陈*</v>
      </c>
      <c r="D862" s="4" t="str">
        <v>邓*海</v>
      </c>
      <c r="E862" s="4" t="s">
        <v>9</v>
      </c>
      <c r="F862" s="4">
        <v>586</v>
      </c>
      <c r="G862" s="5" t="s">
        <v>10</v>
      </c>
    </row>
    <row r="863" spans="1:7">
      <c r="A863" s="4">
        <v>861</v>
      </c>
      <c r="B863" s="4" t="s">
        <v>8</v>
      </c>
      <c r="C863" s="4" t="str">
        <v>陈*</v>
      </c>
      <c r="D863" s="4" t="str">
        <v>邓*平</v>
      </c>
      <c r="E863" s="4" t="s">
        <v>9</v>
      </c>
      <c r="F863" s="4">
        <v>470</v>
      </c>
      <c r="G863" s="5" t="s">
        <v>10</v>
      </c>
    </row>
    <row r="864" spans="1:7">
      <c r="A864" s="4">
        <v>862</v>
      </c>
      <c r="B864" s="4" t="s">
        <v>8</v>
      </c>
      <c r="C864" s="4" t="str">
        <v>陈*惠</v>
      </c>
      <c r="D864" s="4" t="str">
        <v>陈*惠</v>
      </c>
      <c r="E864" s="4" t="s">
        <v>9</v>
      </c>
      <c r="F864" s="4">
        <v>336</v>
      </c>
      <c r="G864" s="5" t="s">
        <v>10</v>
      </c>
    </row>
    <row r="865" spans="1:7">
      <c r="A865" s="4">
        <v>863</v>
      </c>
      <c r="B865" s="4" t="s">
        <v>8</v>
      </c>
      <c r="C865" s="4" t="str">
        <v>陈*惠</v>
      </c>
      <c r="D865" s="4" t="str">
        <v>陈*亮</v>
      </c>
      <c r="E865" s="4" t="s">
        <v>9</v>
      </c>
      <c r="F865" s="4">
        <v>336</v>
      </c>
      <c r="G865" s="5" t="s">
        <v>10</v>
      </c>
    </row>
    <row r="866" spans="1:7">
      <c r="A866" s="4">
        <v>864</v>
      </c>
      <c r="B866" s="4" t="s">
        <v>8</v>
      </c>
      <c r="C866" s="4" t="str">
        <v>陈*惠</v>
      </c>
      <c r="D866" s="4" t="str">
        <v>陈*</v>
      </c>
      <c r="E866" s="4" t="s">
        <v>9</v>
      </c>
      <c r="F866" s="4">
        <v>220</v>
      </c>
      <c r="G866" s="5" t="s">
        <v>10</v>
      </c>
    </row>
    <row r="867" spans="1:7">
      <c r="A867" s="4">
        <v>865</v>
      </c>
      <c r="B867" s="4" t="s">
        <v>8</v>
      </c>
      <c r="C867" s="4" t="str">
        <v>林*叶</v>
      </c>
      <c r="D867" s="4" t="str">
        <v>林*叶</v>
      </c>
      <c r="E867" s="4" t="s">
        <v>9</v>
      </c>
      <c r="F867" s="4">
        <v>886</v>
      </c>
      <c r="G867" s="5" t="s">
        <v>10</v>
      </c>
    </row>
    <row r="868" spans="1:7">
      <c r="A868" s="4">
        <v>866</v>
      </c>
      <c r="B868" s="4" t="s">
        <v>8</v>
      </c>
      <c r="C868" s="4" t="str">
        <v>林*叶</v>
      </c>
      <c r="D868" s="4" t="str">
        <v>杨*</v>
      </c>
      <c r="E868" s="4" t="s">
        <v>9</v>
      </c>
      <c r="F868" s="4">
        <v>886</v>
      </c>
      <c r="G868" s="5" t="s">
        <v>10</v>
      </c>
    </row>
    <row r="869" spans="1:7">
      <c r="A869" s="4">
        <v>867</v>
      </c>
      <c r="B869" s="4" t="s">
        <v>8</v>
      </c>
      <c r="C869" s="4" t="str">
        <v>林*叶</v>
      </c>
      <c r="D869" s="4" t="str">
        <v>林*</v>
      </c>
      <c r="E869" s="4" t="s">
        <v>9</v>
      </c>
      <c r="F869" s="4">
        <v>886</v>
      </c>
      <c r="G869" s="5" t="s">
        <v>10</v>
      </c>
    </row>
    <row r="870" spans="1:7">
      <c r="A870" s="4">
        <v>868</v>
      </c>
      <c r="B870" s="4" t="s">
        <v>8</v>
      </c>
      <c r="C870" s="4" t="str">
        <v>林*叶</v>
      </c>
      <c r="D870" s="4" t="str">
        <v>林*</v>
      </c>
      <c r="E870" s="4" t="s">
        <v>9</v>
      </c>
      <c r="F870" s="4">
        <v>886</v>
      </c>
      <c r="G870" s="5" t="s">
        <v>10</v>
      </c>
    </row>
    <row r="871" spans="1:7">
      <c r="A871" s="4">
        <v>869</v>
      </c>
      <c r="B871" s="4" t="s">
        <v>8</v>
      </c>
      <c r="C871" s="4" t="str">
        <v>林*</v>
      </c>
      <c r="D871" s="4" t="str">
        <v>林*</v>
      </c>
      <c r="E871" s="4" t="s">
        <v>9</v>
      </c>
      <c r="F871" s="4">
        <v>470</v>
      </c>
      <c r="G871" s="5" t="s">
        <v>10</v>
      </c>
    </row>
    <row r="872" spans="1:7">
      <c r="A872" s="4">
        <v>870</v>
      </c>
      <c r="B872" s="4" t="s">
        <v>8</v>
      </c>
      <c r="C872" s="4" t="str">
        <v>林*</v>
      </c>
      <c r="D872" s="4" t="str">
        <v>王*欣</v>
      </c>
      <c r="E872" s="4" t="s">
        <v>9</v>
      </c>
      <c r="F872" s="4">
        <v>586</v>
      </c>
      <c r="G872" s="5" t="s">
        <v>10</v>
      </c>
    </row>
    <row r="873" spans="1:7">
      <c r="A873" s="4">
        <v>871</v>
      </c>
      <c r="B873" s="4" t="s">
        <v>8</v>
      </c>
      <c r="C873" s="4" t="str">
        <v>林*</v>
      </c>
      <c r="D873" s="4" t="str">
        <v>王*林</v>
      </c>
      <c r="E873" s="4" t="s">
        <v>9</v>
      </c>
      <c r="F873" s="4">
        <v>586</v>
      </c>
      <c r="G873" s="5" t="s">
        <v>10</v>
      </c>
    </row>
    <row r="874" spans="1:7">
      <c r="A874" s="4">
        <v>872</v>
      </c>
      <c r="B874" s="4" t="s">
        <v>8</v>
      </c>
      <c r="C874" s="4" t="str">
        <v>林*</v>
      </c>
      <c r="D874" s="4" t="str">
        <v>王*甜</v>
      </c>
      <c r="E874" s="4" t="s">
        <v>9</v>
      </c>
      <c r="F874" s="4">
        <v>586</v>
      </c>
      <c r="G874" s="5" t="s">
        <v>10</v>
      </c>
    </row>
    <row r="875" spans="1:7">
      <c r="A875" s="4">
        <v>873</v>
      </c>
      <c r="B875" s="4" t="s">
        <v>8</v>
      </c>
      <c r="C875" s="4" t="str">
        <v>陈*壮</v>
      </c>
      <c r="D875" s="4" t="str">
        <v>陈*壮</v>
      </c>
      <c r="E875" s="4" t="s">
        <v>9</v>
      </c>
      <c r="F875" s="4">
        <v>770</v>
      </c>
      <c r="G875" s="5" t="s">
        <v>10</v>
      </c>
    </row>
    <row r="876" spans="1:7">
      <c r="A876" s="4">
        <v>874</v>
      </c>
      <c r="B876" s="4" t="s">
        <v>8</v>
      </c>
      <c r="C876" s="4" t="str">
        <v>杨*峰</v>
      </c>
      <c r="D876" s="4" t="str">
        <v>杨*峰</v>
      </c>
      <c r="E876" s="4" t="s">
        <v>9</v>
      </c>
      <c r="F876" s="4">
        <v>770</v>
      </c>
      <c r="G876" s="5" t="s">
        <v>10</v>
      </c>
    </row>
    <row r="877" spans="1:7">
      <c r="A877" s="4">
        <v>875</v>
      </c>
      <c r="B877" s="4" t="s">
        <v>8</v>
      </c>
      <c r="C877" s="4" t="str">
        <v>孙*锦</v>
      </c>
      <c r="D877" s="4" t="str">
        <v>孙*锦</v>
      </c>
      <c r="E877" s="4" t="s">
        <v>9</v>
      </c>
      <c r="F877" s="4">
        <v>656</v>
      </c>
      <c r="G877" s="5" t="s">
        <v>10</v>
      </c>
    </row>
    <row r="878" spans="1:7">
      <c r="A878" s="4">
        <v>876</v>
      </c>
      <c r="B878" s="4" t="s">
        <v>8</v>
      </c>
      <c r="C878" s="4" t="str">
        <v>孙*锦</v>
      </c>
      <c r="D878" s="4" t="str">
        <v>蔡*筆</v>
      </c>
      <c r="E878" s="4" t="s">
        <v>9</v>
      </c>
      <c r="F878" s="4">
        <v>540</v>
      </c>
      <c r="G878" s="5" t="s">
        <v>10</v>
      </c>
    </row>
    <row r="879" spans="1:7">
      <c r="A879" s="4">
        <v>877</v>
      </c>
      <c r="B879" s="4" t="s">
        <v>8</v>
      </c>
      <c r="C879" s="4" t="str">
        <v>孙*锦</v>
      </c>
      <c r="D879" s="4" t="str">
        <v>蔡*莹</v>
      </c>
      <c r="E879" s="4" t="s">
        <v>9</v>
      </c>
      <c r="F879" s="4">
        <v>656</v>
      </c>
      <c r="G879" s="5" t="s">
        <v>10</v>
      </c>
    </row>
    <row r="880" spans="1:7">
      <c r="A880" s="4">
        <v>878</v>
      </c>
      <c r="B880" s="4" t="s">
        <v>8</v>
      </c>
      <c r="C880" s="4" t="str">
        <v>周*春</v>
      </c>
      <c r="D880" s="4" t="str">
        <v>孙*变</v>
      </c>
      <c r="E880" s="4" t="s">
        <v>9</v>
      </c>
      <c r="F880" s="4">
        <v>486</v>
      </c>
      <c r="G880" s="5" t="s">
        <v>10</v>
      </c>
    </row>
    <row r="881" spans="1:7">
      <c r="A881" s="4">
        <v>879</v>
      </c>
      <c r="B881" s="4" t="s">
        <v>8</v>
      </c>
      <c r="C881" s="4" t="str">
        <v>周*春</v>
      </c>
      <c r="D881" s="4" t="str">
        <v>孙*动</v>
      </c>
      <c r="E881" s="4" t="s">
        <v>9</v>
      </c>
      <c r="F881" s="4">
        <v>486</v>
      </c>
      <c r="G881" s="5" t="s">
        <v>10</v>
      </c>
    </row>
    <row r="882" spans="1:7">
      <c r="A882" s="4">
        <v>880</v>
      </c>
      <c r="B882" s="4" t="s">
        <v>8</v>
      </c>
      <c r="C882" s="4" t="str">
        <v>周*春</v>
      </c>
      <c r="D882" s="4" t="str">
        <v>周*春</v>
      </c>
      <c r="E882" s="4" t="s">
        <v>9</v>
      </c>
      <c r="F882" s="4">
        <v>370</v>
      </c>
      <c r="G882" s="5" t="s">
        <v>10</v>
      </c>
    </row>
    <row r="883" spans="1:7">
      <c r="A883" s="4">
        <v>881</v>
      </c>
      <c r="B883" s="4" t="s">
        <v>8</v>
      </c>
      <c r="C883" s="4" t="str">
        <v>吴*宰</v>
      </c>
      <c r="D883" s="4" t="str">
        <v>吴*宰</v>
      </c>
      <c r="E883" s="4" t="s">
        <v>9</v>
      </c>
      <c r="F883" s="4">
        <v>770</v>
      </c>
      <c r="G883" s="5" t="s">
        <v>10</v>
      </c>
    </row>
    <row r="884" spans="1:7">
      <c r="A884" s="4">
        <v>882</v>
      </c>
      <c r="B884" s="4" t="s">
        <v>8</v>
      </c>
      <c r="C884" s="4" t="str">
        <v>陈*灼</v>
      </c>
      <c r="D884" s="4" t="str">
        <v>陈*灼</v>
      </c>
      <c r="E884" s="4" t="s">
        <v>9</v>
      </c>
      <c r="F884" s="4">
        <v>770</v>
      </c>
      <c r="G884" s="5" t="s">
        <v>10</v>
      </c>
    </row>
    <row r="885" spans="1:7">
      <c r="A885" s="4">
        <v>883</v>
      </c>
      <c r="B885" s="4" t="s">
        <v>8</v>
      </c>
      <c r="C885" s="4" t="str">
        <v>杨*</v>
      </c>
      <c r="D885" s="4" t="str">
        <v>杨*</v>
      </c>
      <c r="E885" s="4" t="s">
        <v>9</v>
      </c>
      <c r="F885" s="4">
        <v>770</v>
      </c>
      <c r="G885" s="5" t="s">
        <v>10</v>
      </c>
    </row>
    <row r="886" spans="1:7">
      <c r="A886" s="4">
        <v>884</v>
      </c>
      <c r="B886" s="4" t="s">
        <v>8</v>
      </c>
      <c r="C886" s="4" t="str">
        <v>蔡*</v>
      </c>
      <c r="D886" s="4" t="str">
        <v>蔡*</v>
      </c>
      <c r="E886" s="4" t="s">
        <v>9</v>
      </c>
      <c r="F886" s="4">
        <v>770</v>
      </c>
      <c r="G886" s="5" t="s">
        <v>10</v>
      </c>
    </row>
    <row r="887" spans="1:7">
      <c r="A887" s="4">
        <v>885</v>
      </c>
      <c r="B887" s="4" t="s">
        <v>8</v>
      </c>
      <c r="C887" s="4" t="str">
        <v>孙*佳</v>
      </c>
      <c r="D887" s="4" t="str">
        <v>孙*佳</v>
      </c>
      <c r="E887" s="4" t="s">
        <v>9</v>
      </c>
      <c r="F887" s="4">
        <v>770</v>
      </c>
      <c r="G887" s="5" t="s">
        <v>10</v>
      </c>
    </row>
    <row r="888" spans="1:7">
      <c r="A888" s="4">
        <v>886</v>
      </c>
      <c r="B888" s="4" t="s">
        <v>8</v>
      </c>
      <c r="C888" s="4" t="str">
        <v>孙*佳</v>
      </c>
      <c r="D888" s="4" t="str">
        <v>孙*蕊</v>
      </c>
      <c r="E888" s="4" t="s">
        <v>9</v>
      </c>
      <c r="F888" s="4">
        <v>886</v>
      </c>
      <c r="G888" s="5" t="s">
        <v>10</v>
      </c>
    </row>
    <row r="889" spans="1:7">
      <c r="A889" s="4">
        <v>887</v>
      </c>
      <c r="B889" s="4" t="s">
        <v>8</v>
      </c>
      <c r="C889" s="4" t="str">
        <v>周*</v>
      </c>
      <c r="D889" s="4" t="str">
        <v>周*</v>
      </c>
      <c r="E889" s="4" t="s">
        <v>9</v>
      </c>
      <c r="F889" s="4">
        <v>816</v>
      </c>
      <c r="G889" s="5" t="s">
        <v>10</v>
      </c>
    </row>
    <row r="890" spans="1:7">
      <c r="A890" s="4">
        <v>888</v>
      </c>
      <c r="B890" s="4" t="s">
        <v>8</v>
      </c>
      <c r="C890" s="4" t="str">
        <v>周*</v>
      </c>
      <c r="D890" s="4" t="str">
        <v>王*丽</v>
      </c>
      <c r="E890" s="4" t="s">
        <v>9</v>
      </c>
      <c r="F890" s="4">
        <v>700</v>
      </c>
      <c r="G890" s="5" t="s">
        <v>10</v>
      </c>
    </row>
    <row r="891" spans="1:7">
      <c r="A891" s="4">
        <v>889</v>
      </c>
      <c r="B891" s="4" t="s">
        <v>8</v>
      </c>
      <c r="C891" s="4" t="str">
        <v>周*</v>
      </c>
      <c r="D891" s="4" t="str">
        <v>周*轩</v>
      </c>
      <c r="E891" s="4" t="s">
        <v>9</v>
      </c>
      <c r="F891" s="4">
        <v>816</v>
      </c>
      <c r="G891" s="5" t="s">
        <v>10</v>
      </c>
    </row>
    <row r="892" spans="1:7">
      <c r="A892" s="4">
        <v>890</v>
      </c>
      <c r="B892" s="4" t="s">
        <v>8</v>
      </c>
      <c r="C892" s="4" t="str">
        <v>赵*丹</v>
      </c>
      <c r="D892" s="4" t="str">
        <v>周*胜</v>
      </c>
      <c r="E892" s="4" t="s">
        <v>9</v>
      </c>
      <c r="F892" s="4">
        <v>770</v>
      </c>
      <c r="G892" s="5" t="s">
        <v>10</v>
      </c>
    </row>
    <row r="893" spans="1:7">
      <c r="A893" s="4">
        <v>891</v>
      </c>
      <c r="B893" s="4" t="s">
        <v>8</v>
      </c>
      <c r="C893" s="4" t="str">
        <v>赵*丹</v>
      </c>
      <c r="D893" s="4" t="str">
        <v>周*然</v>
      </c>
      <c r="E893" s="4" t="s">
        <v>9</v>
      </c>
      <c r="F893" s="4">
        <v>886</v>
      </c>
      <c r="G893" s="5" t="s">
        <v>10</v>
      </c>
    </row>
    <row r="894" spans="1:7">
      <c r="A894" s="4">
        <v>892</v>
      </c>
      <c r="B894" s="4" t="s">
        <v>8</v>
      </c>
      <c r="C894" s="4" t="str">
        <v>赵*丹</v>
      </c>
      <c r="D894" s="4" t="str">
        <v>赵*丹</v>
      </c>
      <c r="E894" s="4" t="s">
        <v>9</v>
      </c>
      <c r="F894" s="4">
        <v>770</v>
      </c>
      <c r="G894" s="5" t="s">
        <v>10</v>
      </c>
    </row>
    <row r="895" spans="1:7">
      <c r="A895" s="4">
        <v>893</v>
      </c>
      <c r="B895" s="4" t="s">
        <v>8</v>
      </c>
      <c r="C895" s="4" t="str">
        <v>陈*华</v>
      </c>
      <c r="D895" s="4" t="str">
        <v>陈*华</v>
      </c>
      <c r="E895" s="4" t="s">
        <v>9</v>
      </c>
      <c r="F895" s="4">
        <v>686</v>
      </c>
      <c r="G895" s="5" t="s">
        <v>10</v>
      </c>
    </row>
    <row r="896" spans="1:7">
      <c r="A896" s="4">
        <v>894</v>
      </c>
      <c r="B896" s="4" t="s">
        <v>8</v>
      </c>
      <c r="C896" s="4" t="str">
        <v>孙*</v>
      </c>
      <c r="D896" s="4" t="str">
        <v>孙*</v>
      </c>
      <c r="E896" s="4" t="s">
        <v>9</v>
      </c>
      <c r="F896" s="4">
        <v>636</v>
      </c>
      <c r="G896" s="5" t="s">
        <v>10</v>
      </c>
    </row>
    <row r="897" spans="1:7">
      <c r="A897" s="4">
        <v>895</v>
      </c>
      <c r="B897" s="4" t="s">
        <v>8</v>
      </c>
      <c r="C897" s="4" t="str">
        <v>孙*</v>
      </c>
      <c r="D897" s="4" t="str">
        <v>孙*轩</v>
      </c>
      <c r="E897" s="4" t="s">
        <v>9</v>
      </c>
      <c r="F897" s="4">
        <v>636</v>
      </c>
      <c r="G897" s="5" t="s">
        <v>10</v>
      </c>
    </row>
    <row r="898" spans="1:7">
      <c r="A898" s="4">
        <v>896</v>
      </c>
      <c r="B898" s="4" t="s">
        <v>8</v>
      </c>
      <c r="C898" s="4" t="str">
        <v>杜*</v>
      </c>
      <c r="D898" s="4" t="str">
        <v>杜*</v>
      </c>
      <c r="E898" s="4" t="s">
        <v>9</v>
      </c>
      <c r="F898" s="4">
        <v>770</v>
      </c>
      <c r="G898" s="5" t="s">
        <v>10</v>
      </c>
    </row>
    <row r="899" spans="1:7">
      <c r="A899" s="4">
        <v>897</v>
      </c>
      <c r="B899" s="4" t="s">
        <v>8</v>
      </c>
      <c r="C899" s="4" t="str">
        <v>杜*蓝</v>
      </c>
      <c r="D899" s="4" t="str">
        <v>杜*蓝</v>
      </c>
      <c r="E899" s="4" t="s">
        <v>9</v>
      </c>
      <c r="F899" s="4">
        <v>770</v>
      </c>
      <c r="G899" s="5" t="s">
        <v>10</v>
      </c>
    </row>
    <row r="900" spans="1:7">
      <c r="A900" s="4">
        <v>898</v>
      </c>
      <c r="B900" s="4" t="s">
        <v>8</v>
      </c>
      <c r="C900" s="4" t="str">
        <v>陈*翠</v>
      </c>
      <c r="D900" s="4" t="str">
        <v>陈*翠</v>
      </c>
      <c r="E900" s="4" t="s">
        <v>9</v>
      </c>
      <c r="F900" s="4">
        <v>350</v>
      </c>
      <c r="G900" s="5" t="s">
        <v>10</v>
      </c>
    </row>
    <row r="901" spans="1:7">
      <c r="A901" s="4">
        <v>899</v>
      </c>
      <c r="B901" s="4" t="s">
        <v>8</v>
      </c>
      <c r="C901" s="4" t="str">
        <v>陈*翠</v>
      </c>
      <c r="D901" s="4" t="str">
        <v>杜*攀</v>
      </c>
      <c r="E901" s="4" t="s">
        <v>9</v>
      </c>
      <c r="F901" s="4">
        <v>234</v>
      </c>
      <c r="G901" s="5" t="s">
        <v>10</v>
      </c>
    </row>
    <row r="902" spans="1:7">
      <c r="A902" s="4">
        <v>900</v>
      </c>
      <c r="B902" s="4" t="s">
        <v>8</v>
      </c>
      <c r="C902" s="4" t="str">
        <v>陈*翠</v>
      </c>
      <c r="D902" s="4" t="str">
        <v>杜*富</v>
      </c>
      <c r="E902" s="4" t="s">
        <v>9</v>
      </c>
      <c r="F902" s="4">
        <v>350</v>
      </c>
      <c r="G902" s="5" t="s">
        <v>10</v>
      </c>
    </row>
    <row r="903" spans="1:7">
      <c r="A903" s="4">
        <v>901</v>
      </c>
      <c r="B903" s="4" t="s">
        <v>8</v>
      </c>
      <c r="C903" s="4" t="str">
        <v>杜*珍</v>
      </c>
      <c r="D903" s="4" t="str">
        <v>杜*珍</v>
      </c>
      <c r="E903" s="4" t="s">
        <v>9</v>
      </c>
      <c r="F903" s="4">
        <v>630</v>
      </c>
      <c r="G903" s="5" t="s">
        <v>10</v>
      </c>
    </row>
    <row r="904" spans="1:7">
      <c r="A904" s="4">
        <v>902</v>
      </c>
      <c r="B904" s="4" t="s">
        <v>8</v>
      </c>
      <c r="C904" s="4" t="str">
        <v>杜*珍</v>
      </c>
      <c r="D904" s="4" t="str">
        <v>王*书</v>
      </c>
      <c r="E904" s="4" t="s">
        <v>9</v>
      </c>
      <c r="F904" s="4">
        <v>630</v>
      </c>
      <c r="G904" s="5" t="s">
        <v>10</v>
      </c>
    </row>
    <row r="905" spans="1:7">
      <c r="A905" s="4">
        <v>903</v>
      </c>
      <c r="B905" s="4" t="s">
        <v>8</v>
      </c>
      <c r="C905" s="4" t="str">
        <v>杜*珍</v>
      </c>
      <c r="D905" s="4" t="str">
        <v>王*</v>
      </c>
      <c r="E905" s="4" t="s">
        <v>9</v>
      </c>
      <c r="F905" s="4">
        <v>746</v>
      </c>
      <c r="G905" s="5" t="s">
        <v>10</v>
      </c>
    </row>
    <row r="906" spans="1:7">
      <c r="A906" s="4">
        <v>904</v>
      </c>
      <c r="B906" s="4" t="s">
        <v>8</v>
      </c>
      <c r="C906" s="4" t="str">
        <v>杜*愉</v>
      </c>
      <c r="D906" s="4" t="str">
        <v>杜*愉</v>
      </c>
      <c r="E906" s="4" t="s">
        <v>9</v>
      </c>
      <c r="F906" s="4">
        <v>770</v>
      </c>
      <c r="G906" s="5" t="s">
        <v>10</v>
      </c>
    </row>
    <row r="907" spans="1:7">
      <c r="A907" s="4">
        <v>905</v>
      </c>
      <c r="B907" s="4" t="s">
        <v>8</v>
      </c>
      <c r="C907" s="4" t="str">
        <v>陈*</v>
      </c>
      <c r="D907" s="4" t="str">
        <v>陈*</v>
      </c>
      <c r="E907" s="4" t="s">
        <v>9</v>
      </c>
      <c r="F907" s="4">
        <v>770</v>
      </c>
      <c r="G907" s="5" t="s">
        <v>10</v>
      </c>
    </row>
    <row r="908" spans="1:7">
      <c r="A908" s="4">
        <v>906</v>
      </c>
      <c r="B908" s="4" t="s">
        <v>8</v>
      </c>
      <c r="C908" s="4" t="str">
        <v>林*海</v>
      </c>
      <c r="D908" s="4" t="str">
        <v>林*海</v>
      </c>
      <c r="E908" s="4" t="s">
        <v>9</v>
      </c>
      <c r="F908" s="4">
        <v>770</v>
      </c>
      <c r="G908" s="5" t="s">
        <v>10</v>
      </c>
    </row>
    <row r="909" spans="1:7">
      <c r="A909" s="4">
        <v>907</v>
      </c>
      <c r="B909" s="4" t="s">
        <v>8</v>
      </c>
      <c r="C909" s="4" t="str">
        <v>麦*吉</v>
      </c>
      <c r="D909" s="4" t="str">
        <v>麦*吉</v>
      </c>
      <c r="E909" s="4" t="s">
        <v>9</v>
      </c>
      <c r="F909" s="4">
        <v>770</v>
      </c>
      <c r="G909" s="5" t="s">
        <v>10</v>
      </c>
    </row>
    <row r="910" spans="1:7">
      <c r="A910" s="4">
        <v>908</v>
      </c>
      <c r="B910" s="4" t="s">
        <v>8</v>
      </c>
      <c r="C910" s="4" t="str">
        <v>陈*卫</v>
      </c>
      <c r="D910" s="4" t="str">
        <v>陈*卫</v>
      </c>
      <c r="E910" s="4" t="s">
        <v>9</v>
      </c>
      <c r="F910" s="4">
        <v>482.94</v>
      </c>
      <c r="G910" s="5" t="s">
        <v>10</v>
      </c>
    </row>
    <row r="911" spans="1:7">
      <c r="A911" s="4">
        <v>909</v>
      </c>
      <c r="B911" s="4" t="s">
        <v>8</v>
      </c>
      <c r="C911" s="4" t="str">
        <v>陈*卫</v>
      </c>
      <c r="D911" s="4" t="str">
        <v>陈*华</v>
      </c>
      <c r="E911" s="4" t="s">
        <v>9</v>
      </c>
      <c r="F911" s="4">
        <v>367.03</v>
      </c>
      <c r="G911" s="5" t="s">
        <v>10</v>
      </c>
    </row>
    <row r="912" spans="1:7">
      <c r="A912" s="4">
        <v>910</v>
      </c>
      <c r="B912" s="4" t="s">
        <v>8</v>
      </c>
      <c r="C912" s="4" t="str">
        <v>陈*卫</v>
      </c>
      <c r="D912" s="4" t="str">
        <v>陈*</v>
      </c>
      <c r="E912" s="4" t="s">
        <v>9</v>
      </c>
      <c r="F912" s="4">
        <v>483.03</v>
      </c>
      <c r="G912" s="5" t="s">
        <v>10</v>
      </c>
    </row>
    <row r="913" spans="1:7">
      <c r="A913" s="4">
        <v>911</v>
      </c>
      <c r="B913" s="4" t="s">
        <v>8</v>
      </c>
      <c r="C913" s="4" t="str">
        <v>王*才</v>
      </c>
      <c r="D913" s="4" t="str">
        <v>王*才</v>
      </c>
      <c r="E913" s="4" t="s">
        <v>9</v>
      </c>
      <c r="F913" s="4">
        <v>786</v>
      </c>
      <c r="G913" s="5" t="s">
        <v>10</v>
      </c>
    </row>
    <row r="914" spans="1:7">
      <c r="A914" s="4">
        <v>912</v>
      </c>
      <c r="B914" s="4" t="s">
        <v>8</v>
      </c>
      <c r="C914" s="4" t="str">
        <v>王*林</v>
      </c>
      <c r="D914" s="4" t="str">
        <v>王*林</v>
      </c>
      <c r="E914" s="4" t="s">
        <v>9</v>
      </c>
      <c r="F914" s="4">
        <v>770</v>
      </c>
      <c r="G914" s="5" t="s">
        <v>10</v>
      </c>
    </row>
    <row r="915" spans="1:7">
      <c r="A915" s="4">
        <v>913</v>
      </c>
      <c r="B915" s="4" t="s">
        <v>8</v>
      </c>
      <c r="C915" s="4" t="str">
        <v>王*林</v>
      </c>
      <c r="D915" s="4" t="str">
        <v>周*</v>
      </c>
      <c r="E915" s="4" t="s">
        <v>9</v>
      </c>
      <c r="F915" s="4">
        <v>886</v>
      </c>
      <c r="G915" s="5" t="s">
        <v>10</v>
      </c>
    </row>
    <row r="916" spans="1:7">
      <c r="A916" s="4">
        <v>914</v>
      </c>
      <c r="B916" s="4" t="s">
        <v>8</v>
      </c>
      <c r="C916" s="4" t="str">
        <v>陈*佃</v>
      </c>
      <c r="D916" s="4" t="str">
        <v>陈*佃</v>
      </c>
      <c r="E916" s="4" t="s">
        <v>11</v>
      </c>
      <c r="F916" s="4">
        <v>770</v>
      </c>
      <c r="G916" s="5" t="s">
        <v>12</v>
      </c>
    </row>
    <row r="917" spans="1:7">
      <c r="A917" s="4">
        <v>915</v>
      </c>
      <c r="B917" s="4" t="s">
        <v>8</v>
      </c>
      <c r="C917" s="4" t="str">
        <v>王*荣</v>
      </c>
      <c r="D917" s="4" t="str">
        <v>王*荣</v>
      </c>
      <c r="E917" s="4" t="s">
        <v>11</v>
      </c>
      <c r="F917" s="4">
        <v>770</v>
      </c>
      <c r="G917" s="5" t="s">
        <v>12</v>
      </c>
    </row>
    <row r="918" spans="1:7">
      <c r="A918" s="4">
        <v>916</v>
      </c>
      <c r="B918" s="4" t="s">
        <v>8</v>
      </c>
      <c r="C918" s="4" t="str">
        <v>李*贞</v>
      </c>
      <c r="D918" s="4" t="str">
        <v>李*贞</v>
      </c>
      <c r="E918" s="4" t="s">
        <v>11</v>
      </c>
      <c r="F918" s="4">
        <v>770</v>
      </c>
      <c r="G918" s="5" t="s">
        <v>12</v>
      </c>
    </row>
    <row r="919" spans="1:7">
      <c r="A919" s="4">
        <v>917</v>
      </c>
      <c r="B919" s="4" t="s">
        <v>8</v>
      </c>
      <c r="C919" s="4" t="str">
        <v>赵*炜</v>
      </c>
      <c r="D919" s="4" t="str">
        <v>赵*炜</v>
      </c>
      <c r="E919" s="4" t="s">
        <v>11</v>
      </c>
      <c r="F919" s="4">
        <v>770</v>
      </c>
      <c r="G919" s="5" t="s">
        <v>12</v>
      </c>
    </row>
    <row r="920" spans="1:7">
      <c r="A920" s="4">
        <v>918</v>
      </c>
      <c r="B920" s="4" t="s">
        <v>8</v>
      </c>
      <c r="C920" s="4" t="str">
        <v>邢*芳</v>
      </c>
      <c r="D920" s="4" t="str">
        <v>邢*芳</v>
      </c>
      <c r="E920" s="4" t="s">
        <v>11</v>
      </c>
      <c r="F920" s="4">
        <v>234</v>
      </c>
      <c r="G920" s="5" t="s">
        <v>12</v>
      </c>
    </row>
    <row r="921" spans="1:7">
      <c r="A921" s="4">
        <v>919</v>
      </c>
      <c r="B921" s="4" t="s">
        <v>8</v>
      </c>
      <c r="C921" s="4" t="str">
        <v>邢*芳</v>
      </c>
      <c r="D921" s="4" t="str">
        <v>邢*文</v>
      </c>
      <c r="E921" s="4" t="s">
        <v>11</v>
      </c>
      <c r="F921" s="4">
        <v>234</v>
      </c>
      <c r="G921" s="5" t="s">
        <v>12</v>
      </c>
    </row>
    <row r="922" spans="1:7">
      <c r="A922" s="4">
        <v>920</v>
      </c>
      <c r="B922" s="4" t="s">
        <v>8</v>
      </c>
      <c r="C922" s="4" t="str">
        <v>邢*芳</v>
      </c>
      <c r="D922" s="4" t="str">
        <v>杨*</v>
      </c>
      <c r="E922" s="4" t="s">
        <v>11</v>
      </c>
      <c r="F922" s="4">
        <v>234</v>
      </c>
      <c r="G922" s="5" t="s">
        <v>12</v>
      </c>
    </row>
    <row r="923" spans="1:7">
      <c r="A923" s="4">
        <v>921</v>
      </c>
      <c r="B923" s="4" t="s">
        <v>8</v>
      </c>
      <c r="C923" s="4" t="str">
        <v>张*丽</v>
      </c>
      <c r="D923" s="4" t="str">
        <v>张*丽</v>
      </c>
      <c r="E923" s="4" t="s">
        <v>11</v>
      </c>
      <c r="F923" s="4">
        <v>770</v>
      </c>
      <c r="G923" s="5" t="s">
        <v>12</v>
      </c>
    </row>
    <row r="924" spans="1:7">
      <c r="A924" s="4">
        <v>922</v>
      </c>
      <c r="B924" s="4" t="s">
        <v>8</v>
      </c>
      <c r="C924" s="4" t="str">
        <v>张*丽</v>
      </c>
      <c r="D924" s="4" t="str">
        <v>卢*艳</v>
      </c>
      <c r="E924" s="4" t="s">
        <v>11</v>
      </c>
      <c r="F924" s="4">
        <v>886</v>
      </c>
      <c r="G924" s="5" t="s">
        <v>12</v>
      </c>
    </row>
    <row r="925" spans="1:7">
      <c r="A925" s="4">
        <v>923</v>
      </c>
      <c r="B925" s="4" t="s">
        <v>8</v>
      </c>
      <c r="C925" s="4" t="str">
        <v>陈*林</v>
      </c>
      <c r="D925" s="4" t="str">
        <v>陈*林</v>
      </c>
      <c r="E925" s="4" t="s">
        <v>11</v>
      </c>
      <c r="F925" s="4">
        <v>309</v>
      </c>
      <c r="G925" s="5" t="s">
        <v>12</v>
      </c>
    </row>
    <row r="926" spans="1:7">
      <c r="A926" s="4">
        <v>924</v>
      </c>
      <c r="B926" s="4" t="s">
        <v>8</v>
      </c>
      <c r="C926" s="4" t="str">
        <v>陈*林</v>
      </c>
      <c r="D926" s="4" t="str">
        <v>冼*翠</v>
      </c>
      <c r="E926" s="4" t="s">
        <v>11</v>
      </c>
      <c r="F926" s="4">
        <v>193</v>
      </c>
      <c r="G926" s="5" t="s">
        <v>12</v>
      </c>
    </row>
    <row r="927" spans="1:7">
      <c r="A927" s="4">
        <v>925</v>
      </c>
      <c r="B927" s="4" t="s">
        <v>8</v>
      </c>
      <c r="C927" s="4" t="str">
        <v>陈*林</v>
      </c>
      <c r="D927" s="4" t="str">
        <v>陈*盈</v>
      </c>
      <c r="E927" s="4" t="s">
        <v>11</v>
      </c>
      <c r="F927" s="4">
        <v>193</v>
      </c>
      <c r="G927" s="5" t="s">
        <v>12</v>
      </c>
    </row>
    <row r="928" spans="1:7">
      <c r="A928" s="4">
        <v>926</v>
      </c>
      <c r="B928" s="4" t="s">
        <v>8</v>
      </c>
      <c r="C928" s="4" t="str">
        <v>麦*干</v>
      </c>
      <c r="D928" s="4" t="str">
        <v>王*夏</v>
      </c>
      <c r="E928" s="4" t="s">
        <v>11</v>
      </c>
      <c r="F928" s="4">
        <v>886</v>
      </c>
      <c r="G928" s="5" t="s">
        <v>12</v>
      </c>
    </row>
    <row r="929" spans="1:7">
      <c r="A929" s="4">
        <v>927</v>
      </c>
      <c r="B929" s="4" t="s">
        <v>8</v>
      </c>
      <c r="C929" s="4" t="str">
        <v>麦*干</v>
      </c>
      <c r="D929" s="4" t="str">
        <v>麦*干</v>
      </c>
      <c r="E929" s="4" t="s">
        <v>11</v>
      </c>
      <c r="F929" s="4">
        <v>886</v>
      </c>
      <c r="G929" s="5" t="s">
        <v>12</v>
      </c>
    </row>
    <row r="930" spans="1:7">
      <c r="A930" s="4">
        <v>928</v>
      </c>
      <c r="B930" s="4" t="s">
        <v>8</v>
      </c>
      <c r="C930" s="4" t="str">
        <v>周*仁</v>
      </c>
      <c r="D930" s="4" t="str">
        <v>周*仁</v>
      </c>
      <c r="E930" s="4" t="s">
        <v>11</v>
      </c>
      <c r="F930" s="4">
        <v>686</v>
      </c>
      <c r="G930" s="5" t="s">
        <v>12</v>
      </c>
    </row>
    <row r="931" spans="1:7">
      <c r="A931" s="4">
        <v>929</v>
      </c>
      <c r="B931" s="4" t="s">
        <v>8</v>
      </c>
      <c r="C931" s="4" t="str">
        <v>李*秀</v>
      </c>
      <c r="D931" s="4" t="str">
        <v>李*秀</v>
      </c>
      <c r="E931" s="4" t="s">
        <v>11</v>
      </c>
      <c r="F931" s="4">
        <v>770</v>
      </c>
      <c r="G931" s="5" t="s">
        <v>12</v>
      </c>
    </row>
    <row r="932" spans="1:7">
      <c r="A932" s="4">
        <v>930</v>
      </c>
      <c r="B932" s="4" t="s">
        <v>8</v>
      </c>
      <c r="C932" s="4" t="str">
        <v>李*秀</v>
      </c>
      <c r="D932" s="4" t="str">
        <v>陈*</v>
      </c>
      <c r="E932" s="4" t="s">
        <v>11</v>
      </c>
      <c r="F932" s="4">
        <v>886</v>
      </c>
      <c r="G932" s="5" t="s">
        <v>12</v>
      </c>
    </row>
    <row r="933" spans="1:7">
      <c r="A933" s="4">
        <v>931</v>
      </c>
      <c r="B933" s="4" t="s">
        <v>8</v>
      </c>
      <c r="C933" s="4" t="str">
        <v>李*秀</v>
      </c>
      <c r="D933" s="4" t="str">
        <v>陈*均</v>
      </c>
      <c r="E933" s="4" t="s">
        <v>11</v>
      </c>
      <c r="F933" s="4">
        <v>886</v>
      </c>
      <c r="G933" s="5" t="s">
        <v>12</v>
      </c>
    </row>
    <row r="934" spans="1:7">
      <c r="A934" s="4">
        <v>932</v>
      </c>
      <c r="B934" s="4" t="s">
        <v>8</v>
      </c>
      <c r="C934" s="4" t="str">
        <v>吴*</v>
      </c>
      <c r="D934" s="4" t="str">
        <v>吴*</v>
      </c>
      <c r="E934" s="4" t="s">
        <v>11</v>
      </c>
      <c r="F934" s="4">
        <v>770</v>
      </c>
      <c r="G934" s="5" t="s">
        <v>12</v>
      </c>
    </row>
    <row r="935" spans="1:7">
      <c r="A935" s="4">
        <v>933</v>
      </c>
      <c r="B935" s="4" t="s">
        <v>8</v>
      </c>
      <c r="C935" s="4" t="str">
        <v>苏*浩</v>
      </c>
      <c r="D935" s="4" t="str">
        <v>苏*浩</v>
      </c>
      <c r="E935" s="4" t="s">
        <v>11</v>
      </c>
      <c r="F935" s="4">
        <v>886</v>
      </c>
      <c r="G935" s="5" t="s">
        <v>12</v>
      </c>
    </row>
    <row r="936" spans="1:7">
      <c r="A936" s="4">
        <v>934</v>
      </c>
      <c r="B936" s="4" t="s">
        <v>8</v>
      </c>
      <c r="C936" s="4" t="str">
        <v>苏*浩</v>
      </c>
      <c r="D936" s="4" t="str">
        <v>何*妃</v>
      </c>
      <c r="E936" s="4" t="s">
        <v>11</v>
      </c>
      <c r="F936" s="4">
        <v>770</v>
      </c>
      <c r="G936" s="5" t="s">
        <v>12</v>
      </c>
    </row>
    <row r="937" spans="1:7">
      <c r="A937" s="4">
        <v>935</v>
      </c>
      <c r="B937" s="4" t="s">
        <v>8</v>
      </c>
      <c r="C937" s="4" t="str">
        <v>苏*浩</v>
      </c>
      <c r="D937" s="4" t="str">
        <v>苏*怡</v>
      </c>
      <c r="E937" s="4" t="s">
        <v>11</v>
      </c>
      <c r="F937" s="4">
        <v>886</v>
      </c>
      <c r="G937" s="5" t="s">
        <v>12</v>
      </c>
    </row>
    <row r="938" spans="1:7">
      <c r="A938" s="4">
        <v>936</v>
      </c>
      <c r="B938" s="4" t="s">
        <v>8</v>
      </c>
      <c r="C938" s="4" t="str">
        <v>苏*浩</v>
      </c>
      <c r="D938" s="4" t="str">
        <v>苏*哲</v>
      </c>
      <c r="E938" s="4" t="s">
        <v>11</v>
      </c>
      <c r="F938" s="4">
        <v>886</v>
      </c>
      <c r="G938" s="5" t="s">
        <v>12</v>
      </c>
    </row>
    <row r="939" spans="1:7">
      <c r="A939" s="4">
        <v>937</v>
      </c>
      <c r="B939" s="4" t="s">
        <v>8</v>
      </c>
      <c r="C939" s="4" t="str">
        <v>陈*政</v>
      </c>
      <c r="D939" s="4" t="str">
        <v>陈*政</v>
      </c>
      <c r="E939" s="4" t="s">
        <v>11</v>
      </c>
      <c r="F939" s="4">
        <v>570</v>
      </c>
      <c r="G939" s="5" t="s">
        <v>12</v>
      </c>
    </row>
    <row r="940" spans="1:7">
      <c r="A940" s="4">
        <v>938</v>
      </c>
      <c r="B940" s="4" t="s">
        <v>8</v>
      </c>
      <c r="C940" s="4" t="str">
        <v>林*</v>
      </c>
      <c r="D940" s="4" t="str">
        <v>林*</v>
      </c>
      <c r="E940" s="4" t="s">
        <v>11</v>
      </c>
      <c r="F940" s="4">
        <v>563</v>
      </c>
      <c r="G940" s="5" t="s">
        <v>12</v>
      </c>
    </row>
    <row r="941" spans="1:7">
      <c r="A941" s="4">
        <v>939</v>
      </c>
      <c r="B941" s="4" t="s">
        <v>8</v>
      </c>
      <c r="C941" s="4" t="str">
        <v>林*</v>
      </c>
      <c r="D941" s="4" t="str">
        <v>林*倩</v>
      </c>
      <c r="E941" s="4" t="s">
        <v>11</v>
      </c>
      <c r="F941" s="4">
        <v>563</v>
      </c>
      <c r="G941" s="5" t="s">
        <v>12</v>
      </c>
    </row>
    <row r="942" spans="1:7">
      <c r="A942" s="4">
        <v>940</v>
      </c>
      <c r="B942" s="4" t="s">
        <v>8</v>
      </c>
      <c r="C942" s="4" t="str">
        <v>林*</v>
      </c>
      <c r="D942" s="4" t="str">
        <v>王*钦</v>
      </c>
      <c r="E942" s="4" t="s">
        <v>11</v>
      </c>
      <c r="F942" s="4">
        <v>447</v>
      </c>
      <c r="G942" s="5" t="s">
        <v>12</v>
      </c>
    </row>
    <row r="943" spans="1:7">
      <c r="A943" s="4">
        <v>941</v>
      </c>
      <c r="B943" s="4" t="s">
        <v>8</v>
      </c>
      <c r="C943" s="4" t="str">
        <v>邓*</v>
      </c>
      <c r="D943" s="4" t="str">
        <v>麦*思</v>
      </c>
      <c r="E943" s="4" t="s">
        <v>11</v>
      </c>
      <c r="F943" s="4">
        <v>770</v>
      </c>
      <c r="G943" s="5" t="s">
        <v>12</v>
      </c>
    </row>
    <row r="944" spans="1:7">
      <c r="A944" s="4">
        <v>942</v>
      </c>
      <c r="B944" s="4" t="s">
        <v>8</v>
      </c>
      <c r="C944" s="4" t="str">
        <v>邓*</v>
      </c>
      <c r="D944" s="4" t="str">
        <v>邓*</v>
      </c>
      <c r="E944" s="4" t="s">
        <v>11</v>
      </c>
      <c r="F944" s="4">
        <v>770</v>
      </c>
      <c r="G944" s="5" t="s">
        <v>12</v>
      </c>
    </row>
    <row r="945" spans="1:7">
      <c r="A945" s="4">
        <v>943</v>
      </c>
      <c r="B945" s="4" t="s">
        <v>8</v>
      </c>
      <c r="C945" s="4" t="str">
        <v>邓*</v>
      </c>
      <c r="D945" s="4" t="str">
        <v>麦*理</v>
      </c>
      <c r="E945" s="4" t="s">
        <v>11</v>
      </c>
      <c r="F945" s="4">
        <v>770</v>
      </c>
      <c r="G945" s="5" t="s">
        <v>12</v>
      </c>
    </row>
    <row r="946" spans="1:7">
      <c r="A946" s="4">
        <v>944</v>
      </c>
      <c r="B946" s="4" t="s">
        <v>8</v>
      </c>
      <c r="C946" s="4" t="str">
        <v>王*彩</v>
      </c>
      <c r="D946" s="4" t="str">
        <v>王*彩</v>
      </c>
      <c r="E946" s="4" t="s">
        <v>11</v>
      </c>
      <c r="F946" s="4">
        <v>836</v>
      </c>
      <c r="G946" s="5" t="s">
        <v>12</v>
      </c>
    </row>
    <row r="947" spans="1:7">
      <c r="A947" s="4">
        <v>945</v>
      </c>
      <c r="B947" s="4" t="s">
        <v>8</v>
      </c>
      <c r="C947" s="4" t="str">
        <v>王*彩</v>
      </c>
      <c r="D947" s="4" t="str">
        <v>刘*欢</v>
      </c>
      <c r="E947" s="4" t="s">
        <v>11</v>
      </c>
      <c r="F947" s="4">
        <v>720</v>
      </c>
      <c r="G947" s="5" t="s">
        <v>12</v>
      </c>
    </row>
    <row r="948" spans="1:7">
      <c r="A948" s="4">
        <v>946</v>
      </c>
      <c r="B948" s="4" t="s">
        <v>8</v>
      </c>
      <c r="C948" s="4" t="str">
        <v>周*锡</v>
      </c>
      <c r="D948" s="4" t="str">
        <v>周*锡</v>
      </c>
      <c r="E948" s="4" t="s">
        <v>11</v>
      </c>
      <c r="F948" s="4">
        <v>770</v>
      </c>
      <c r="G948" s="5" t="s">
        <v>12</v>
      </c>
    </row>
    <row r="949" spans="1:7">
      <c r="A949" s="4">
        <v>947</v>
      </c>
      <c r="B949" s="4" t="s">
        <v>8</v>
      </c>
      <c r="C949" s="4" t="str">
        <v>马*棠</v>
      </c>
      <c r="D949" s="4" t="str">
        <v>马*棠</v>
      </c>
      <c r="E949" s="4" t="s">
        <v>11</v>
      </c>
      <c r="F949" s="4">
        <v>770</v>
      </c>
      <c r="G949" s="5" t="s">
        <v>12</v>
      </c>
    </row>
    <row r="950" spans="1:7">
      <c r="A950" s="4">
        <v>948</v>
      </c>
      <c r="B950" s="4" t="s">
        <v>8</v>
      </c>
      <c r="C950" s="4" t="str">
        <v>董*元</v>
      </c>
      <c r="D950" s="4" t="str">
        <v>董*元</v>
      </c>
      <c r="E950" s="4" t="s">
        <v>11</v>
      </c>
      <c r="F950" s="4">
        <v>770</v>
      </c>
      <c r="G950" s="5" t="s">
        <v>12</v>
      </c>
    </row>
    <row r="951" spans="1:7">
      <c r="A951" s="4">
        <v>949</v>
      </c>
      <c r="B951" s="4" t="s">
        <v>8</v>
      </c>
      <c r="C951" s="4" t="str">
        <v>卢*建</v>
      </c>
      <c r="D951" s="4" t="str">
        <v>卢*建</v>
      </c>
      <c r="E951" s="4" t="s">
        <v>11</v>
      </c>
      <c r="F951" s="4">
        <v>770</v>
      </c>
      <c r="G951" s="5" t="s">
        <v>12</v>
      </c>
    </row>
    <row r="952" spans="1:7">
      <c r="A952" s="4">
        <v>950</v>
      </c>
      <c r="B952" s="4" t="s">
        <v>8</v>
      </c>
      <c r="C952" s="4" t="str">
        <v>郭*云</v>
      </c>
      <c r="D952" s="4" t="str">
        <v>郭*云</v>
      </c>
      <c r="E952" s="4" t="s">
        <v>11</v>
      </c>
      <c r="F952" s="4">
        <v>770</v>
      </c>
      <c r="G952" s="5" t="s">
        <v>12</v>
      </c>
    </row>
    <row r="953" spans="1:7">
      <c r="A953" s="4">
        <v>951</v>
      </c>
      <c r="B953" s="4" t="s">
        <v>8</v>
      </c>
      <c r="C953" s="4" t="str">
        <v>杨*斌</v>
      </c>
      <c r="D953" s="4" t="str">
        <v>杨*斌</v>
      </c>
      <c r="E953" s="4" t="s">
        <v>11</v>
      </c>
      <c r="F953" s="4">
        <v>770</v>
      </c>
      <c r="G953" s="5" t="s">
        <v>12</v>
      </c>
    </row>
    <row r="954" spans="1:7">
      <c r="A954" s="4">
        <v>952</v>
      </c>
      <c r="B954" s="4" t="s">
        <v>8</v>
      </c>
      <c r="C954" s="4" t="str">
        <v>兰*燕</v>
      </c>
      <c r="D954" s="4" t="str">
        <v>兰*燕</v>
      </c>
      <c r="E954" s="4" t="s">
        <v>11</v>
      </c>
      <c r="F954" s="4">
        <v>770</v>
      </c>
      <c r="G954" s="5" t="s">
        <v>12</v>
      </c>
    </row>
    <row r="955" spans="1:7">
      <c r="A955" s="4">
        <v>953</v>
      </c>
      <c r="B955" s="4" t="s">
        <v>8</v>
      </c>
      <c r="C955" s="4" t="str">
        <v>刘*玲</v>
      </c>
      <c r="D955" s="4" t="str">
        <v>刘*玲</v>
      </c>
      <c r="E955" s="4" t="s">
        <v>11</v>
      </c>
      <c r="F955" s="4">
        <v>770</v>
      </c>
      <c r="G955" s="5" t="s">
        <v>12</v>
      </c>
    </row>
    <row r="956" spans="1:7">
      <c r="A956" s="4">
        <v>954</v>
      </c>
      <c r="B956" s="4" t="s">
        <v>8</v>
      </c>
      <c r="C956" s="4" t="str">
        <v>林*生</v>
      </c>
      <c r="D956" s="4" t="str">
        <v>林*生</v>
      </c>
      <c r="E956" s="4" t="s">
        <v>11</v>
      </c>
      <c r="F956" s="4">
        <v>770</v>
      </c>
      <c r="G956" s="5" t="s">
        <v>12</v>
      </c>
    </row>
    <row r="957" spans="1:7">
      <c r="A957" s="4">
        <v>955</v>
      </c>
      <c r="B957" s="4" t="s">
        <v>8</v>
      </c>
      <c r="C957" s="4" t="str">
        <v>周*</v>
      </c>
      <c r="D957" s="4" t="str">
        <v>周*</v>
      </c>
      <c r="E957" s="4" t="s">
        <v>11</v>
      </c>
      <c r="F957" s="4">
        <v>770</v>
      </c>
      <c r="G957" s="5" t="s">
        <v>12</v>
      </c>
    </row>
    <row r="958" spans="1:7">
      <c r="A958" s="4">
        <v>956</v>
      </c>
      <c r="B958" s="4" t="s">
        <v>8</v>
      </c>
      <c r="C958" s="4" t="str">
        <v>康*华</v>
      </c>
      <c r="D958" s="4" t="str">
        <v>康*华</v>
      </c>
      <c r="E958" s="4" t="s">
        <v>11</v>
      </c>
      <c r="F958" s="4">
        <v>479.5</v>
      </c>
      <c r="G958" s="5" t="s">
        <v>12</v>
      </c>
    </row>
    <row r="959" spans="1:7">
      <c r="A959" s="4">
        <v>957</v>
      </c>
      <c r="B959" s="4" t="s">
        <v>8</v>
      </c>
      <c r="C959" s="4" t="str">
        <v>康*华</v>
      </c>
      <c r="D959" s="4" t="str">
        <v>康*天</v>
      </c>
      <c r="E959" s="4" t="s">
        <v>11</v>
      </c>
      <c r="F959" s="4">
        <v>479.5</v>
      </c>
      <c r="G959" s="5" t="s">
        <v>12</v>
      </c>
    </row>
    <row r="960" spans="1:7">
      <c r="A960" s="4">
        <v>958</v>
      </c>
      <c r="B960" s="4" t="s">
        <v>8</v>
      </c>
      <c r="C960" s="4" t="str">
        <v>康*华</v>
      </c>
      <c r="D960" s="4" t="str">
        <v>康*妍</v>
      </c>
      <c r="E960" s="4" t="s">
        <v>11</v>
      </c>
      <c r="F960" s="4">
        <v>595.5</v>
      </c>
      <c r="G960" s="5" t="s">
        <v>12</v>
      </c>
    </row>
    <row r="961" spans="1:7">
      <c r="A961" s="4">
        <v>959</v>
      </c>
      <c r="B961" s="4" t="s">
        <v>8</v>
      </c>
      <c r="C961" s="4" t="str">
        <v>康*华</v>
      </c>
      <c r="D961" s="4" t="str">
        <v>康*妤</v>
      </c>
      <c r="E961" s="4" t="s">
        <v>11</v>
      </c>
      <c r="F961" s="4">
        <v>595.5</v>
      </c>
      <c r="G961" s="5" t="s">
        <v>12</v>
      </c>
    </row>
    <row r="962" spans="1:7">
      <c r="A962" s="4">
        <v>960</v>
      </c>
      <c r="B962" s="4" t="s">
        <v>8</v>
      </c>
      <c r="C962" s="4" t="str">
        <v>徐*安</v>
      </c>
      <c r="D962" s="4" t="str">
        <v>徐*安</v>
      </c>
      <c r="E962" s="4" t="s">
        <v>11</v>
      </c>
      <c r="F962" s="4">
        <v>886</v>
      </c>
      <c r="G962" s="5" t="s">
        <v>12</v>
      </c>
    </row>
    <row r="963" spans="1:7">
      <c r="A963" s="4">
        <v>961</v>
      </c>
      <c r="B963" s="4" t="s">
        <v>8</v>
      </c>
      <c r="C963" s="4" t="str">
        <v>罗*平</v>
      </c>
      <c r="D963" s="4" t="str">
        <v>苏*晶</v>
      </c>
      <c r="E963" s="4" t="s">
        <v>11</v>
      </c>
      <c r="F963" s="4">
        <v>270</v>
      </c>
      <c r="G963" s="5" t="s">
        <v>12</v>
      </c>
    </row>
    <row r="964" spans="1:7">
      <c r="A964" s="4">
        <v>962</v>
      </c>
      <c r="B964" s="4" t="s">
        <v>8</v>
      </c>
      <c r="C964" s="4" t="str">
        <v>罗*平</v>
      </c>
      <c r="D964" s="4" t="str">
        <v>苏*书</v>
      </c>
      <c r="E964" s="4" t="s">
        <v>11</v>
      </c>
      <c r="F964" s="4">
        <v>270</v>
      </c>
      <c r="G964" s="5" t="s">
        <v>12</v>
      </c>
    </row>
    <row r="965" spans="1:7">
      <c r="A965" s="4">
        <v>963</v>
      </c>
      <c r="B965" s="4" t="s">
        <v>8</v>
      </c>
      <c r="C965" s="4" t="str">
        <v>罗*平</v>
      </c>
      <c r="D965" s="4" t="str">
        <v>苏*良</v>
      </c>
      <c r="E965" s="4" t="s">
        <v>11</v>
      </c>
      <c r="F965" s="4">
        <v>386</v>
      </c>
      <c r="G965" s="5" t="s">
        <v>12</v>
      </c>
    </row>
    <row r="966" spans="1:7">
      <c r="A966" s="4">
        <v>964</v>
      </c>
      <c r="B966" s="4" t="s">
        <v>8</v>
      </c>
      <c r="C966" s="4" t="str">
        <v>罗*平</v>
      </c>
      <c r="D966" s="4" t="str">
        <v>罗*平</v>
      </c>
      <c r="E966" s="4" t="s">
        <v>11</v>
      </c>
      <c r="F966" s="4">
        <v>386</v>
      </c>
      <c r="G966" s="5" t="s">
        <v>12</v>
      </c>
    </row>
    <row r="967" spans="1:7">
      <c r="A967" s="4">
        <v>965</v>
      </c>
      <c r="B967" s="4" t="s">
        <v>8</v>
      </c>
      <c r="C967" s="4" t="str">
        <v>兰*妹</v>
      </c>
      <c r="D967" s="4" t="str">
        <v>兰*妹</v>
      </c>
      <c r="E967" s="4" t="s">
        <v>11</v>
      </c>
      <c r="F967" s="4">
        <v>770</v>
      </c>
      <c r="G967" s="5" t="s">
        <v>12</v>
      </c>
    </row>
    <row r="968" spans="1:7">
      <c r="A968" s="4">
        <v>966</v>
      </c>
      <c r="B968" s="4" t="s">
        <v>8</v>
      </c>
      <c r="C968" s="4" t="str">
        <v>李*卫</v>
      </c>
      <c r="D968" s="4" t="str">
        <v>李*卫</v>
      </c>
      <c r="E968" s="4" t="s">
        <v>11</v>
      </c>
      <c r="F968" s="4">
        <v>390</v>
      </c>
      <c r="G968" s="5" t="s">
        <v>12</v>
      </c>
    </row>
    <row r="969" spans="1:7">
      <c r="A969" s="4">
        <v>967</v>
      </c>
      <c r="B969" s="4" t="s">
        <v>8</v>
      </c>
      <c r="C969" s="4" t="str">
        <v>李*卫</v>
      </c>
      <c r="D969" s="4" t="str">
        <v>李*敏</v>
      </c>
      <c r="E969" s="4" t="s">
        <v>11</v>
      </c>
      <c r="F969" s="4">
        <v>390</v>
      </c>
      <c r="G969" s="5" t="s">
        <v>12</v>
      </c>
    </row>
    <row r="970" spans="1:7">
      <c r="A970" s="4">
        <v>968</v>
      </c>
      <c r="B970" s="4" t="s">
        <v>8</v>
      </c>
      <c r="C970" s="4" t="str">
        <v>李*卫</v>
      </c>
      <c r="D970" s="4" t="str">
        <v>林*</v>
      </c>
      <c r="E970" s="4" t="s">
        <v>11</v>
      </c>
      <c r="F970" s="4">
        <v>274</v>
      </c>
      <c r="G970" s="5" t="s">
        <v>12</v>
      </c>
    </row>
    <row r="971" spans="1:7">
      <c r="A971" s="4">
        <v>969</v>
      </c>
      <c r="B971" s="4" t="s">
        <v>8</v>
      </c>
      <c r="C971" s="4" t="str">
        <v>苏*丽</v>
      </c>
      <c r="D971" s="4" t="str">
        <v>苏*丽</v>
      </c>
      <c r="E971" s="4" t="s">
        <v>11</v>
      </c>
      <c r="F971" s="4">
        <v>631</v>
      </c>
      <c r="G971" s="5" t="s">
        <v>12</v>
      </c>
    </row>
    <row r="972" spans="1:7">
      <c r="A972" s="4">
        <v>970</v>
      </c>
      <c r="B972" s="4" t="s">
        <v>8</v>
      </c>
      <c r="C972" s="4" t="str">
        <v>苏*丽</v>
      </c>
      <c r="D972" s="4" t="str">
        <v>黎*强</v>
      </c>
      <c r="E972" s="4" t="s">
        <v>11</v>
      </c>
      <c r="F972" s="4">
        <v>631</v>
      </c>
      <c r="G972" s="5" t="s">
        <v>12</v>
      </c>
    </row>
    <row r="973" spans="1:7">
      <c r="A973" s="4">
        <v>971</v>
      </c>
      <c r="B973" s="4" t="s">
        <v>8</v>
      </c>
      <c r="C973" s="4" t="str">
        <v>苏*丽</v>
      </c>
      <c r="D973" s="4" t="str">
        <v>黎*芯</v>
      </c>
      <c r="E973" s="4" t="s">
        <v>11</v>
      </c>
      <c r="F973" s="4">
        <v>631</v>
      </c>
      <c r="G973" s="5" t="s">
        <v>12</v>
      </c>
    </row>
    <row r="974" spans="1:7">
      <c r="A974" s="4">
        <v>972</v>
      </c>
      <c r="B974" s="4" t="s">
        <v>8</v>
      </c>
      <c r="C974" s="4" t="str">
        <v>苏*丽</v>
      </c>
      <c r="D974" s="4" t="str">
        <v>黎*杰</v>
      </c>
      <c r="E974" s="4" t="s">
        <v>11</v>
      </c>
      <c r="F974" s="4">
        <v>515</v>
      </c>
      <c r="G974" s="5" t="s">
        <v>12</v>
      </c>
    </row>
    <row r="975" spans="1:7">
      <c r="A975" s="4">
        <v>973</v>
      </c>
      <c r="B975" s="4" t="s">
        <v>8</v>
      </c>
      <c r="C975" s="4" t="str">
        <v>董*丰</v>
      </c>
      <c r="D975" s="4" t="str">
        <v>董*丰</v>
      </c>
      <c r="E975" s="4" t="s">
        <v>11</v>
      </c>
      <c r="F975" s="4">
        <v>566</v>
      </c>
      <c r="G975" s="5" t="s">
        <v>12</v>
      </c>
    </row>
    <row r="976" spans="1:7">
      <c r="A976" s="4">
        <v>974</v>
      </c>
      <c r="B976" s="4" t="s">
        <v>8</v>
      </c>
      <c r="C976" s="4" t="str">
        <v>董*丰</v>
      </c>
      <c r="D976" s="4" t="str">
        <v>胡*鹤</v>
      </c>
      <c r="E976" s="4" t="s">
        <v>11</v>
      </c>
      <c r="F976" s="4">
        <v>682</v>
      </c>
      <c r="G976" s="5" t="s">
        <v>12</v>
      </c>
    </row>
    <row r="977" spans="1:7">
      <c r="A977" s="4">
        <v>975</v>
      </c>
      <c r="B977" s="4" t="s">
        <v>8</v>
      </c>
      <c r="C977" s="4" t="str">
        <v>黄*大</v>
      </c>
      <c r="D977" s="4" t="str">
        <v>黄*莹</v>
      </c>
      <c r="E977" s="4" t="s">
        <v>11</v>
      </c>
      <c r="F977" s="4">
        <v>486</v>
      </c>
      <c r="G977" s="5" t="s">
        <v>12</v>
      </c>
    </row>
    <row r="978" spans="1:7">
      <c r="A978" s="4">
        <v>976</v>
      </c>
      <c r="B978" s="4" t="s">
        <v>8</v>
      </c>
      <c r="C978" s="4" t="str">
        <v>黄*大</v>
      </c>
      <c r="D978" s="4" t="str">
        <v>黄*豪</v>
      </c>
      <c r="E978" s="4" t="s">
        <v>11</v>
      </c>
      <c r="F978" s="4">
        <v>486</v>
      </c>
      <c r="G978" s="5" t="s">
        <v>12</v>
      </c>
    </row>
    <row r="979" spans="1:7">
      <c r="A979" s="4">
        <v>977</v>
      </c>
      <c r="B979" s="4" t="s">
        <v>8</v>
      </c>
      <c r="C979" s="4" t="str">
        <v>黄*大</v>
      </c>
      <c r="D979" s="4" t="str">
        <v>黄*大</v>
      </c>
      <c r="E979" s="4" t="s">
        <v>11</v>
      </c>
      <c r="F979" s="4">
        <v>486</v>
      </c>
      <c r="G979" s="5" t="s">
        <v>12</v>
      </c>
    </row>
    <row r="980" spans="1:7">
      <c r="A980" s="4">
        <v>978</v>
      </c>
      <c r="B980" s="4" t="s">
        <v>8</v>
      </c>
      <c r="C980" s="4" t="str">
        <v>黄*大</v>
      </c>
      <c r="D980" s="4" t="str">
        <v>黄*靖</v>
      </c>
      <c r="E980" s="4" t="s">
        <v>11</v>
      </c>
      <c r="F980" s="4">
        <v>486</v>
      </c>
      <c r="G980" s="5" t="s">
        <v>12</v>
      </c>
    </row>
    <row r="981" spans="1:7">
      <c r="A981" s="4">
        <v>979</v>
      </c>
      <c r="B981" s="4" t="s">
        <v>8</v>
      </c>
      <c r="C981" s="4" t="str">
        <v>黄*大</v>
      </c>
      <c r="D981" s="4" t="str">
        <v>黄*杰</v>
      </c>
      <c r="E981" s="4" t="s">
        <v>11</v>
      </c>
      <c r="F981" s="4">
        <v>486</v>
      </c>
      <c r="G981" s="5" t="s">
        <v>12</v>
      </c>
    </row>
    <row r="982" spans="1:7">
      <c r="A982" s="4">
        <v>980</v>
      </c>
      <c r="B982" s="4" t="s">
        <v>8</v>
      </c>
      <c r="C982" s="4" t="str">
        <v>黄*大</v>
      </c>
      <c r="D982" s="4" t="str">
        <v>郭*芬</v>
      </c>
      <c r="E982" s="4" t="s">
        <v>11</v>
      </c>
      <c r="F982" s="4">
        <v>370</v>
      </c>
      <c r="G982" s="5" t="s">
        <v>12</v>
      </c>
    </row>
    <row r="983" spans="1:7">
      <c r="A983" s="4">
        <v>981</v>
      </c>
      <c r="B983" s="4" t="s">
        <v>8</v>
      </c>
      <c r="C983" s="4" t="str">
        <v>陈*清</v>
      </c>
      <c r="D983" s="4" t="str">
        <v>陈*清</v>
      </c>
      <c r="E983" s="4" t="s">
        <v>11</v>
      </c>
      <c r="F983" s="4">
        <v>361</v>
      </c>
      <c r="G983" s="5" t="s">
        <v>12</v>
      </c>
    </row>
    <row r="984" spans="1:7">
      <c r="A984" s="4">
        <v>982</v>
      </c>
      <c r="B984" s="4" t="s">
        <v>8</v>
      </c>
      <c r="C984" s="4" t="str">
        <v>陈*清</v>
      </c>
      <c r="D984" s="4" t="str">
        <v>陈*</v>
      </c>
      <c r="E984" s="4" t="s">
        <v>11</v>
      </c>
      <c r="F984" s="4">
        <v>361</v>
      </c>
      <c r="G984" s="5" t="s">
        <v>12</v>
      </c>
    </row>
    <row r="985" spans="1:7">
      <c r="A985" s="4">
        <v>983</v>
      </c>
      <c r="B985" s="4" t="s">
        <v>8</v>
      </c>
      <c r="C985" s="4" t="str">
        <v>王*姐</v>
      </c>
      <c r="D985" s="4" t="str">
        <v>王*姐</v>
      </c>
      <c r="E985" s="4" t="s">
        <v>11</v>
      </c>
      <c r="F985" s="4">
        <v>370</v>
      </c>
      <c r="G985" s="5" t="s">
        <v>12</v>
      </c>
    </row>
    <row r="986" spans="1:7">
      <c r="A986" s="4">
        <v>984</v>
      </c>
      <c r="B986" s="4" t="s">
        <v>8</v>
      </c>
      <c r="C986" s="4" t="str">
        <v>王*姐</v>
      </c>
      <c r="D986" s="4" t="str">
        <v>洪*</v>
      </c>
      <c r="E986" s="4" t="s">
        <v>11</v>
      </c>
      <c r="F986" s="4">
        <v>486</v>
      </c>
      <c r="G986" s="5" t="s">
        <v>12</v>
      </c>
    </row>
    <row r="987" spans="1:7">
      <c r="A987" s="4">
        <v>985</v>
      </c>
      <c r="B987" s="4" t="s">
        <v>8</v>
      </c>
      <c r="C987" s="4" t="str">
        <v>王*姐</v>
      </c>
      <c r="D987" s="4" t="str">
        <v>洪*</v>
      </c>
      <c r="E987" s="4" t="s">
        <v>11</v>
      </c>
      <c r="F987" s="4">
        <v>486</v>
      </c>
      <c r="G987" s="5" t="s">
        <v>12</v>
      </c>
    </row>
    <row r="988" spans="1:7">
      <c r="A988" s="4">
        <v>986</v>
      </c>
      <c r="B988" s="4" t="s">
        <v>8</v>
      </c>
      <c r="C988" s="4" t="str">
        <v>胡*认</v>
      </c>
      <c r="D988" s="4" t="str">
        <v>胡*认</v>
      </c>
      <c r="E988" s="4" t="s">
        <v>11</v>
      </c>
      <c r="F988" s="4">
        <v>536</v>
      </c>
      <c r="G988" s="5" t="s">
        <v>12</v>
      </c>
    </row>
    <row r="989" spans="1:7">
      <c r="A989" s="4">
        <v>987</v>
      </c>
      <c r="B989" s="4" t="s">
        <v>8</v>
      </c>
      <c r="C989" s="4" t="str">
        <v>胡*认</v>
      </c>
      <c r="D989" s="4" t="str">
        <v>浦*伟</v>
      </c>
      <c r="E989" s="4" t="s">
        <v>11</v>
      </c>
      <c r="F989" s="4">
        <v>420</v>
      </c>
      <c r="G989" s="5" t="s">
        <v>12</v>
      </c>
    </row>
    <row r="990" spans="1:7">
      <c r="A990" s="4">
        <v>988</v>
      </c>
      <c r="B990" s="4" t="s">
        <v>8</v>
      </c>
      <c r="C990" s="4" t="str">
        <v>胡*认</v>
      </c>
      <c r="D990" s="4" t="str">
        <v>浦*媛</v>
      </c>
      <c r="E990" s="4" t="s">
        <v>11</v>
      </c>
      <c r="F990" s="4">
        <v>536</v>
      </c>
      <c r="G990" s="5" t="s">
        <v>12</v>
      </c>
    </row>
    <row r="991" spans="1:7">
      <c r="A991" s="4">
        <v>989</v>
      </c>
      <c r="B991" s="4" t="s">
        <v>8</v>
      </c>
      <c r="C991" s="4" t="str">
        <v>胡*认</v>
      </c>
      <c r="D991" s="4" t="str">
        <v>浦*谦</v>
      </c>
      <c r="E991" s="4" t="s">
        <v>11</v>
      </c>
      <c r="F991" s="4">
        <v>420</v>
      </c>
      <c r="G991" s="5" t="s">
        <v>12</v>
      </c>
    </row>
    <row r="992" spans="1:7">
      <c r="A992" s="4">
        <v>990</v>
      </c>
      <c r="B992" s="4" t="s">
        <v>8</v>
      </c>
      <c r="C992" s="4" t="str">
        <v>周*</v>
      </c>
      <c r="D992" s="4" t="str">
        <v>周*</v>
      </c>
      <c r="E992" s="4" t="s">
        <v>11</v>
      </c>
      <c r="F992" s="4">
        <v>661</v>
      </c>
      <c r="G992" s="5" t="s">
        <v>12</v>
      </c>
    </row>
    <row r="993" spans="1:7">
      <c r="A993" s="4">
        <v>991</v>
      </c>
      <c r="B993" s="4" t="s">
        <v>8</v>
      </c>
      <c r="C993" s="4" t="str">
        <v>周*</v>
      </c>
      <c r="D993" s="4" t="str">
        <v>周*星</v>
      </c>
      <c r="E993" s="4" t="s">
        <v>11</v>
      </c>
      <c r="F993" s="4">
        <v>661</v>
      </c>
      <c r="G993" s="5" t="s">
        <v>12</v>
      </c>
    </row>
    <row r="994" spans="1:7">
      <c r="A994" s="4">
        <v>992</v>
      </c>
      <c r="B994" s="4" t="s">
        <v>8</v>
      </c>
      <c r="C994" s="4" t="str">
        <v>沈*永</v>
      </c>
      <c r="D994" s="4" t="str">
        <v>沈*永</v>
      </c>
      <c r="E994" s="4" t="s">
        <v>11</v>
      </c>
      <c r="F994" s="4">
        <v>770</v>
      </c>
      <c r="G994" s="5" t="s">
        <v>12</v>
      </c>
    </row>
    <row r="995" spans="1:7">
      <c r="A995" s="4">
        <v>993</v>
      </c>
      <c r="B995" s="4" t="s">
        <v>8</v>
      </c>
      <c r="C995" s="4" t="str">
        <v>沈*永</v>
      </c>
      <c r="D995" s="4" t="str">
        <v>沈*南</v>
      </c>
      <c r="E995" s="4" t="s">
        <v>11</v>
      </c>
      <c r="F995" s="4">
        <v>770</v>
      </c>
      <c r="G995" s="5" t="s">
        <v>12</v>
      </c>
    </row>
    <row r="996" spans="1:7">
      <c r="A996" s="4">
        <v>994</v>
      </c>
      <c r="B996" s="4" t="s">
        <v>8</v>
      </c>
      <c r="C996" s="4" t="str">
        <v>胡*</v>
      </c>
      <c r="D996" s="4" t="str">
        <v>胡*</v>
      </c>
      <c r="E996" s="4" t="s">
        <v>11</v>
      </c>
      <c r="F996" s="4">
        <v>770</v>
      </c>
      <c r="G996" s="5" t="s">
        <v>12</v>
      </c>
    </row>
    <row r="997" spans="1:7">
      <c r="A997" s="4">
        <v>995</v>
      </c>
      <c r="B997" s="4" t="s">
        <v>8</v>
      </c>
      <c r="C997" s="4" t="str">
        <v>李*玲</v>
      </c>
      <c r="D997" s="4" t="str">
        <v>李*玲</v>
      </c>
      <c r="E997" s="4" t="s">
        <v>11</v>
      </c>
      <c r="F997" s="4">
        <v>386</v>
      </c>
      <c r="G997" s="5" t="s">
        <v>12</v>
      </c>
    </row>
    <row r="998" spans="1:7">
      <c r="A998" s="4">
        <v>996</v>
      </c>
      <c r="B998" s="4" t="s">
        <v>8</v>
      </c>
      <c r="C998" s="4" t="str">
        <v>李*玲</v>
      </c>
      <c r="D998" s="4" t="str">
        <v>邓*珊</v>
      </c>
      <c r="E998" s="4" t="s">
        <v>11</v>
      </c>
      <c r="F998" s="4">
        <v>386</v>
      </c>
      <c r="G998" s="5" t="s">
        <v>12</v>
      </c>
    </row>
    <row r="999" spans="1:7">
      <c r="A999" s="4">
        <v>997</v>
      </c>
      <c r="B999" s="4" t="s">
        <v>8</v>
      </c>
      <c r="C999" s="4" t="str">
        <v>李*玲</v>
      </c>
      <c r="D999" s="4" t="str">
        <v>邓*李</v>
      </c>
      <c r="E999" s="4" t="s">
        <v>11</v>
      </c>
      <c r="F999" s="4">
        <v>386</v>
      </c>
      <c r="G999" s="5" t="s">
        <v>12</v>
      </c>
    </row>
    <row r="1000" spans="1:7">
      <c r="A1000" s="4">
        <v>998</v>
      </c>
      <c r="B1000" s="4" t="s">
        <v>8</v>
      </c>
      <c r="C1000" s="4" t="str">
        <v>李*玲</v>
      </c>
      <c r="D1000" s="4" t="str">
        <v>邓*良</v>
      </c>
      <c r="E1000" s="4" t="s">
        <v>11</v>
      </c>
      <c r="F1000" s="4">
        <v>270</v>
      </c>
      <c r="G1000" s="5" t="s">
        <v>12</v>
      </c>
    </row>
    <row r="1001" spans="1:7">
      <c r="A1001" s="4">
        <v>999</v>
      </c>
      <c r="B1001" s="4" t="s">
        <v>8</v>
      </c>
      <c r="C1001" s="4" t="str">
        <v>李*玲</v>
      </c>
      <c r="D1001" s="4" t="str">
        <v>邓*英</v>
      </c>
      <c r="E1001" s="4" t="s">
        <v>11</v>
      </c>
      <c r="F1001" s="4">
        <v>270</v>
      </c>
      <c r="G1001" s="5" t="s">
        <v>12</v>
      </c>
    </row>
    <row r="1002" spans="1:7">
      <c r="A1002" s="4">
        <v>1000</v>
      </c>
      <c r="B1002" s="4" t="s">
        <v>8</v>
      </c>
      <c r="C1002" s="4" t="str">
        <v>董*南</v>
      </c>
      <c r="D1002" s="4" t="str">
        <v>董*南</v>
      </c>
      <c r="E1002" s="4" t="s">
        <v>11</v>
      </c>
      <c r="F1002" s="4">
        <v>355</v>
      </c>
      <c r="G1002" s="5" t="s">
        <v>12</v>
      </c>
    </row>
    <row r="1003" spans="1:7">
      <c r="A1003" s="4">
        <v>1001</v>
      </c>
      <c r="B1003" s="4" t="s">
        <v>8</v>
      </c>
      <c r="C1003" s="4" t="str">
        <v>董*南</v>
      </c>
      <c r="D1003" s="4" t="str">
        <v>苏*</v>
      </c>
      <c r="E1003" s="4" t="s">
        <v>11</v>
      </c>
      <c r="F1003" s="4">
        <v>355</v>
      </c>
      <c r="G1003" s="5" t="s">
        <v>12</v>
      </c>
    </row>
    <row r="1004" spans="1:7">
      <c r="A1004" s="4">
        <v>1002</v>
      </c>
      <c r="B1004" s="4" t="s">
        <v>8</v>
      </c>
      <c r="C1004" s="4" t="str">
        <v>董*南</v>
      </c>
      <c r="D1004" s="4" t="str">
        <v>董*庆</v>
      </c>
      <c r="E1004" s="4" t="s">
        <v>11</v>
      </c>
      <c r="F1004" s="4">
        <v>471</v>
      </c>
      <c r="G1004" s="5" t="s">
        <v>12</v>
      </c>
    </row>
    <row r="1005" spans="1:7">
      <c r="A1005" s="4">
        <v>1003</v>
      </c>
      <c r="B1005" s="4" t="s">
        <v>8</v>
      </c>
      <c r="C1005" s="4" t="str">
        <v>董*南</v>
      </c>
      <c r="D1005" s="4" t="str">
        <v>董*希</v>
      </c>
      <c r="E1005" s="4" t="s">
        <v>11</v>
      </c>
      <c r="F1005" s="4">
        <v>355</v>
      </c>
      <c r="G1005" s="5" t="s">
        <v>12</v>
      </c>
    </row>
    <row r="1006" spans="1:7">
      <c r="A1006" s="4">
        <v>1004</v>
      </c>
      <c r="B1006" s="4" t="s">
        <v>8</v>
      </c>
      <c r="C1006" s="4" t="str">
        <v>吉*苗</v>
      </c>
      <c r="D1006" s="4" t="str">
        <v>庞*兴</v>
      </c>
      <c r="E1006" s="4" t="s">
        <v>11</v>
      </c>
      <c r="F1006" s="4">
        <v>254</v>
      </c>
      <c r="G1006" s="5" t="s">
        <v>12</v>
      </c>
    </row>
    <row r="1007" spans="1:7">
      <c r="A1007" s="4">
        <v>1005</v>
      </c>
      <c r="B1007" s="4" t="s">
        <v>8</v>
      </c>
      <c r="C1007" s="4" t="str">
        <v>吉*苗</v>
      </c>
      <c r="D1007" s="4" t="str">
        <v>吉*苗</v>
      </c>
      <c r="E1007" s="4" t="s">
        <v>11</v>
      </c>
      <c r="F1007" s="4">
        <v>138</v>
      </c>
      <c r="G1007" s="5" t="s">
        <v>12</v>
      </c>
    </row>
    <row r="1008" spans="1:7">
      <c r="A1008" s="4">
        <v>1006</v>
      </c>
      <c r="B1008" s="4" t="s">
        <v>8</v>
      </c>
      <c r="C1008" s="4" t="str">
        <v>吉*苗</v>
      </c>
      <c r="D1008" s="4" t="str">
        <v>庞*顺</v>
      </c>
      <c r="E1008" s="4" t="s">
        <v>11</v>
      </c>
      <c r="F1008" s="4">
        <v>138</v>
      </c>
      <c r="G1008" s="5" t="s">
        <v>12</v>
      </c>
    </row>
    <row r="1009" spans="1:7">
      <c r="A1009" s="4">
        <v>1007</v>
      </c>
      <c r="B1009" s="4" t="s">
        <v>8</v>
      </c>
      <c r="C1009" s="4" t="str">
        <v>王*燕</v>
      </c>
      <c r="D1009" s="4" t="str">
        <v>王*燕</v>
      </c>
      <c r="E1009" s="4" t="s">
        <v>11</v>
      </c>
      <c r="F1009" s="4">
        <v>770</v>
      </c>
      <c r="G1009" s="5" t="s">
        <v>12</v>
      </c>
    </row>
    <row r="1010" spans="1:7">
      <c r="A1010" s="4">
        <v>1008</v>
      </c>
      <c r="B1010" s="4" t="s">
        <v>8</v>
      </c>
      <c r="C1010" s="4" t="str">
        <v>陈*儒</v>
      </c>
      <c r="D1010" s="4" t="str">
        <v>陈*妃</v>
      </c>
      <c r="E1010" s="4" t="s">
        <v>11</v>
      </c>
      <c r="F1010" s="4">
        <v>770</v>
      </c>
      <c r="G1010" s="5" t="s">
        <v>12</v>
      </c>
    </row>
    <row r="1011" spans="1:7">
      <c r="A1011" s="4">
        <v>1009</v>
      </c>
      <c r="B1011" s="4" t="s">
        <v>8</v>
      </c>
      <c r="C1011" s="4" t="str">
        <v>陈*儒</v>
      </c>
      <c r="D1011" s="4" t="str">
        <v>陈*儒</v>
      </c>
      <c r="E1011" s="4" t="s">
        <v>11</v>
      </c>
      <c r="F1011" s="4">
        <v>770</v>
      </c>
      <c r="G1011" s="5" t="s">
        <v>12</v>
      </c>
    </row>
    <row r="1012" spans="1:7">
      <c r="A1012" s="4">
        <v>1010</v>
      </c>
      <c r="B1012" s="4" t="s">
        <v>8</v>
      </c>
      <c r="C1012" s="4" t="str">
        <v>陈*儒</v>
      </c>
      <c r="D1012" s="4" t="str">
        <v>陈*好</v>
      </c>
      <c r="E1012" s="4" t="s">
        <v>11</v>
      </c>
      <c r="F1012" s="4">
        <v>770</v>
      </c>
      <c r="G1012" s="5" t="s">
        <v>12</v>
      </c>
    </row>
    <row r="1013" spans="1:7">
      <c r="A1013" s="4">
        <v>1011</v>
      </c>
      <c r="B1013" s="4" t="s">
        <v>8</v>
      </c>
      <c r="C1013" s="4" t="str">
        <v>麦*盛</v>
      </c>
      <c r="D1013" s="4" t="str">
        <v>麦*盛</v>
      </c>
      <c r="E1013" s="4" t="s">
        <v>11</v>
      </c>
      <c r="F1013" s="4">
        <v>598.5</v>
      </c>
      <c r="G1013" s="5" t="s">
        <v>12</v>
      </c>
    </row>
    <row r="1014" spans="1:7">
      <c r="A1014" s="4">
        <v>1012</v>
      </c>
      <c r="B1014" s="4" t="s">
        <v>8</v>
      </c>
      <c r="C1014" s="4" t="str">
        <v>麦*盛</v>
      </c>
      <c r="D1014" s="4" t="str">
        <v>麦*海</v>
      </c>
      <c r="E1014" s="4" t="s">
        <v>11</v>
      </c>
      <c r="F1014" s="4">
        <v>598.5</v>
      </c>
      <c r="G1014" s="5" t="s">
        <v>12</v>
      </c>
    </row>
    <row r="1015" spans="1:7">
      <c r="A1015" s="4">
        <v>1013</v>
      </c>
      <c r="B1015" s="4" t="s">
        <v>8</v>
      </c>
      <c r="C1015" s="4" t="str">
        <v>麦*盛</v>
      </c>
      <c r="D1015" s="4" t="str">
        <v>陈*姑</v>
      </c>
      <c r="E1015" s="4" t="s">
        <v>11</v>
      </c>
      <c r="F1015" s="4">
        <v>598.5</v>
      </c>
      <c r="G1015" s="5" t="s">
        <v>12</v>
      </c>
    </row>
    <row r="1016" spans="1:7">
      <c r="A1016" s="4">
        <v>1014</v>
      </c>
      <c r="B1016" s="4" t="s">
        <v>8</v>
      </c>
      <c r="C1016" s="4" t="str">
        <v>麦*盛</v>
      </c>
      <c r="D1016" s="4" t="str">
        <v>麦*涛</v>
      </c>
      <c r="E1016" s="4" t="s">
        <v>11</v>
      </c>
      <c r="F1016" s="4">
        <v>482.5</v>
      </c>
      <c r="G1016" s="5" t="s">
        <v>12</v>
      </c>
    </row>
    <row r="1017" spans="1:7">
      <c r="A1017" s="4">
        <v>1015</v>
      </c>
      <c r="B1017" s="4" t="s">
        <v>8</v>
      </c>
      <c r="C1017" s="4" t="str">
        <v>邓*学</v>
      </c>
      <c r="D1017" s="4" t="str">
        <v>邓*学</v>
      </c>
      <c r="E1017" s="4" t="s">
        <v>11</v>
      </c>
      <c r="F1017" s="4">
        <v>770</v>
      </c>
      <c r="G1017" s="5" t="s">
        <v>12</v>
      </c>
    </row>
    <row r="1018" spans="1:7">
      <c r="A1018" s="4">
        <v>1016</v>
      </c>
      <c r="B1018" s="4" t="s">
        <v>8</v>
      </c>
      <c r="C1018" s="4" t="str">
        <v>符*章</v>
      </c>
      <c r="D1018" s="4" t="str">
        <v>符*章</v>
      </c>
      <c r="E1018" s="4" t="s">
        <v>11</v>
      </c>
      <c r="F1018" s="4">
        <v>886</v>
      </c>
      <c r="G1018" s="5" t="s">
        <v>12</v>
      </c>
    </row>
    <row r="1019" spans="1:7">
      <c r="A1019" s="4">
        <v>1017</v>
      </c>
      <c r="B1019" s="4" t="s">
        <v>8</v>
      </c>
      <c r="C1019" s="4" t="str">
        <v>符*章</v>
      </c>
      <c r="D1019" s="4" t="str">
        <v>邓*爱</v>
      </c>
      <c r="E1019" s="4" t="s">
        <v>11</v>
      </c>
      <c r="F1019" s="4">
        <v>886</v>
      </c>
      <c r="G1019" s="5" t="s">
        <v>12</v>
      </c>
    </row>
    <row r="1020" spans="1:7">
      <c r="A1020" s="4">
        <v>1018</v>
      </c>
      <c r="B1020" s="4" t="s">
        <v>8</v>
      </c>
      <c r="C1020" s="4" t="str">
        <v>苻*曲</v>
      </c>
      <c r="D1020" s="4" t="str">
        <v>苻*曲</v>
      </c>
      <c r="E1020" s="4" t="s">
        <v>11</v>
      </c>
      <c r="F1020" s="4">
        <v>770</v>
      </c>
      <c r="G1020" s="5" t="s">
        <v>12</v>
      </c>
    </row>
    <row r="1021" spans="1:7">
      <c r="A1021" s="4">
        <v>1019</v>
      </c>
      <c r="B1021" s="4" t="s">
        <v>8</v>
      </c>
      <c r="C1021" s="4" t="str">
        <v>周*齐</v>
      </c>
      <c r="D1021" s="4" t="str">
        <v>周*齐</v>
      </c>
      <c r="E1021" s="4" t="s">
        <v>11</v>
      </c>
      <c r="F1021" s="4">
        <v>770</v>
      </c>
      <c r="G1021" s="5" t="s">
        <v>12</v>
      </c>
    </row>
    <row r="1022" spans="1:7">
      <c r="A1022" s="4">
        <v>1020</v>
      </c>
      <c r="B1022" s="4" t="s">
        <v>8</v>
      </c>
      <c r="C1022" s="4" t="str">
        <v>林*辉</v>
      </c>
      <c r="D1022" s="4" t="str">
        <v>林*辉</v>
      </c>
      <c r="E1022" s="4" t="s">
        <v>11</v>
      </c>
      <c r="F1022" s="4">
        <v>770</v>
      </c>
      <c r="G1022" s="5" t="s">
        <v>12</v>
      </c>
    </row>
    <row r="1023" spans="1:7">
      <c r="A1023" s="4">
        <v>1021</v>
      </c>
      <c r="B1023" s="4" t="s">
        <v>8</v>
      </c>
      <c r="C1023" s="4" t="str">
        <v>张*秀</v>
      </c>
      <c r="D1023" s="4" t="str">
        <v>张*秀</v>
      </c>
      <c r="E1023" s="4" t="s">
        <v>11</v>
      </c>
      <c r="F1023" s="4">
        <v>770</v>
      </c>
      <c r="G1023" s="5" t="s">
        <v>12</v>
      </c>
    </row>
    <row r="1024" spans="1:7">
      <c r="A1024" s="4">
        <v>1022</v>
      </c>
      <c r="B1024" s="4" t="s">
        <v>8</v>
      </c>
      <c r="C1024" s="4" t="str">
        <v>陈*再</v>
      </c>
      <c r="D1024" s="4" t="str">
        <v>陈*再</v>
      </c>
      <c r="E1024" s="4" t="s">
        <v>11</v>
      </c>
      <c r="F1024" s="4">
        <v>770</v>
      </c>
      <c r="G1024" s="5" t="s">
        <v>12</v>
      </c>
    </row>
    <row r="1025" spans="1:7">
      <c r="A1025" s="4">
        <v>1023</v>
      </c>
      <c r="B1025" s="4" t="s">
        <v>8</v>
      </c>
      <c r="C1025" s="4" t="str">
        <v>庄*义</v>
      </c>
      <c r="D1025" s="4" t="str">
        <v>庄*义</v>
      </c>
      <c r="E1025" s="4" t="s">
        <v>11</v>
      </c>
      <c r="F1025" s="4">
        <v>770</v>
      </c>
      <c r="G1025" s="5" t="s">
        <v>12</v>
      </c>
    </row>
    <row r="1026" spans="1:7">
      <c r="A1026" s="4">
        <v>1024</v>
      </c>
      <c r="B1026" s="4" t="s">
        <v>8</v>
      </c>
      <c r="C1026" s="4" t="str">
        <v>陈*付</v>
      </c>
      <c r="D1026" s="4" t="str">
        <v>陈*付</v>
      </c>
      <c r="E1026" s="4" t="s">
        <v>11</v>
      </c>
      <c r="F1026" s="4">
        <v>770</v>
      </c>
      <c r="G1026" s="5" t="s">
        <v>12</v>
      </c>
    </row>
    <row r="1027" spans="1:7">
      <c r="A1027" s="4">
        <v>1025</v>
      </c>
      <c r="B1027" s="4" t="s">
        <v>8</v>
      </c>
      <c r="C1027" s="4" t="str">
        <v>董*香</v>
      </c>
      <c r="D1027" s="4" t="str">
        <v>董*香</v>
      </c>
      <c r="E1027" s="4" t="s">
        <v>11</v>
      </c>
      <c r="F1027" s="4">
        <v>770</v>
      </c>
      <c r="G1027" s="5" t="s">
        <v>12</v>
      </c>
    </row>
    <row r="1028" spans="1:7">
      <c r="A1028" s="4">
        <v>1026</v>
      </c>
      <c r="B1028" s="4" t="s">
        <v>8</v>
      </c>
      <c r="C1028" s="4" t="str">
        <v>杨*熙</v>
      </c>
      <c r="D1028" s="4" t="str">
        <v>杨*熙</v>
      </c>
      <c r="E1028" s="4" t="s">
        <v>11</v>
      </c>
      <c r="F1028" s="4">
        <v>770</v>
      </c>
      <c r="G1028" s="5" t="s">
        <v>12</v>
      </c>
    </row>
    <row r="1029" spans="1:7">
      <c r="A1029" s="4">
        <v>1027</v>
      </c>
      <c r="B1029" s="4" t="s">
        <v>8</v>
      </c>
      <c r="C1029" s="4" t="str">
        <v>董*代</v>
      </c>
      <c r="D1029" s="4" t="str">
        <v>董*代</v>
      </c>
      <c r="E1029" s="4" t="s">
        <v>11</v>
      </c>
      <c r="F1029" s="4">
        <v>770</v>
      </c>
      <c r="G1029" s="5" t="s">
        <v>12</v>
      </c>
    </row>
    <row r="1030" spans="1:7">
      <c r="A1030" s="4">
        <v>1028</v>
      </c>
      <c r="B1030" s="4" t="s">
        <v>8</v>
      </c>
      <c r="C1030" s="4" t="str">
        <v>谭*英</v>
      </c>
      <c r="D1030" s="4" t="str">
        <v>谭*英</v>
      </c>
      <c r="E1030" s="4" t="s">
        <v>11</v>
      </c>
      <c r="F1030" s="4">
        <v>770</v>
      </c>
      <c r="G1030" s="5" t="s">
        <v>12</v>
      </c>
    </row>
    <row r="1031" spans="1:7">
      <c r="A1031" s="4">
        <v>1029</v>
      </c>
      <c r="B1031" s="4" t="s">
        <v>8</v>
      </c>
      <c r="C1031" s="4" t="str">
        <v>吉*光</v>
      </c>
      <c r="D1031" s="4" t="str">
        <v>吉*光</v>
      </c>
      <c r="E1031" s="4" t="s">
        <v>11</v>
      </c>
      <c r="F1031" s="4">
        <v>770</v>
      </c>
      <c r="G1031" s="5" t="s">
        <v>12</v>
      </c>
    </row>
    <row r="1032" spans="1:7">
      <c r="A1032" s="4">
        <v>1030</v>
      </c>
      <c r="B1032" s="4" t="s">
        <v>8</v>
      </c>
      <c r="C1032" s="4" t="str">
        <v>董*泽</v>
      </c>
      <c r="D1032" s="4" t="str">
        <v>董*泽</v>
      </c>
      <c r="E1032" s="4" t="s">
        <v>11</v>
      </c>
      <c r="F1032" s="4">
        <v>770</v>
      </c>
      <c r="G1032" s="5" t="s">
        <v>12</v>
      </c>
    </row>
    <row r="1033" spans="1:7">
      <c r="A1033" s="4">
        <v>1031</v>
      </c>
      <c r="B1033" s="4" t="s">
        <v>8</v>
      </c>
      <c r="C1033" s="4" t="str">
        <v>高*兰</v>
      </c>
      <c r="D1033" s="4" t="str">
        <v>高*兰</v>
      </c>
      <c r="E1033" s="4" t="s">
        <v>11</v>
      </c>
      <c r="F1033" s="4">
        <v>770</v>
      </c>
      <c r="G1033" s="5" t="s">
        <v>12</v>
      </c>
    </row>
    <row r="1034" spans="1:7">
      <c r="A1034" s="4">
        <v>1032</v>
      </c>
      <c r="B1034" s="4" t="s">
        <v>8</v>
      </c>
      <c r="C1034" s="4" t="str">
        <v>胡*流</v>
      </c>
      <c r="D1034" s="4" t="str">
        <v>胡*流</v>
      </c>
      <c r="E1034" s="4" t="s">
        <v>11</v>
      </c>
      <c r="F1034" s="4">
        <v>770</v>
      </c>
      <c r="G1034" s="5" t="s">
        <v>12</v>
      </c>
    </row>
    <row r="1035" spans="1:7">
      <c r="A1035" s="4">
        <v>1033</v>
      </c>
      <c r="B1035" s="4" t="s">
        <v>8</v>
      </c>
      <c r="C1035" s="4" t="str">
        <v>董*章</v>
      </c>
      <c r="D1035" s="4" t="str">
        <v>董*章</v>
      </c>
      <c r="E1035" s="4" t="s">
        <v>11</v>
      </c>
      <c r="F1035" s="4">
        <v>770</v>
      </c>
      <c r="G1035" s="5" t="s">
        <v>12</v>
      </c>
    </row>
    <row r="1036" spans="1:7">
      <c r="A1036" s="4">
        <v>1034</v>
      </c>
      <c r="B1036" s="4" t="s">
        <v>8</v>
      </c>
      <c r="C1036" s="4" t="str">
        <v>黎*珍</v>
      </c>
      <c r="D1036" s="4" t="str">
        <v>黎*珍</v>
      </c>
      <c r="E1036" s="4" t="s">
        <v>11</v>
      </c>
      <c r="F1036" s="4">
        <v>770</v>
      </c>
      <c r="G1036" s="5" t="s">
        <v>12</v>
      </c>
    </row>
    <row r="1037" spans="1:7">
      <c r="A1037" s="4">
        <v>1035</v>
      </c>
      <c r="B1037" s="4" t="s">
        <v>8</v>
      </c>
      <c r="C1037" s="4" t="str">
        <v>林*儒</v>
      </c>
      <c r="D1037" s="4" t="str">
        <v>林*儒</v>
      </c>
      <c r="E1037" s="4" t="s">
        <v>11</v>
      </c>
      <c r="F1037" s="4">
        <v>486</v>
      </c>
      <c r="G1037" s="5" t="s">
        <v>12</v>
      </c>
    </row>
    <row r="1038" spans="1:7">
      <c r="A1038" s="4">
        <v>1036</v>
      </c>
      <c r="B1038" s="4" t="s">
        <v>8</v>
      </c>
      <c r="C1038" s="4" t="str">
        <v>林*忠</v>
      </c>
      <c r="D1038" s="4" t="str">
        <v>林*忠</v>
      </c>
      <c r="E1038" s="4" t="s">
        <v>11</v>
      </c>
      <c r="F1038" s="4">
        <v>770</v>
      </c>
      <c r="G1038" s="5" t="s">
        <v>12</v>
      </c>
    </row>
    <row r="1039" spans="1:7">
      <c r="A1039" s="4">
        <v>1037</v>
      </c>
      <c r="B1039" s="4" t="s">
        <v>8</v>
      </c>
      <c r="C1039" s="4" t="str">
        <v>罗*雄</v>
      </c>
      <c r="D1039" s="4" t="str">
        <v>罗*雄</v>
      </c>
      <c r="E1039" s="4" t="s">
        <v>11</v>
      </c>
      <c r="F1039" s="4">
        <v>770</v>
      </c>
      <c r="G1039" s="5" t="s">
        <v>12</v>
      </c>
    </row>
    <row r="1040" spans="1:7">
      <c r="A1040" s="4">
        <v>1038</v>
      </c>
      <c r="B1040" s="4" t="s">
        <v>8</v>
      </c>
      <c r="C1040" s="4" t="str">
        <v>林*石</v>
      </c>
      <c r="D1040" s="4" t="str">
        <v>林*石</v>
      </c>
      <c r="E1040" s="4" t="s">
        <v>11</v>
      </c>
      <c r="F1040" s="4">
        <v>770</v>
      </c>
      <c r="G1040" s="5" t="s">
        <v>12</v>
      </c>
    </row>
    <row r="1041" spans="1:7">
      <c r="A1041" s="4">
        <v>1039</v>
      </c>
      <c r="B1041" s="4" t="s">
        <v>8</v>
      </c>
      <c r="C1041" s="4" t="str">
        <v>付*</v>
      </c>
      <c r="D1041" s="4" t="str">
        <v>付*</v>
      </c>
      <c r="E1041" s="4" t="s">
        <v>11</v>
      </c>
      <c r="F1041" s="4">
        <v>770</v>
      </c>
      <c r="G1041" s="5" t="s">
        <v>12</v>
      </c>
    </row>
    <row r="1042" spans="1:7">
      <c r="A1042" s="4">
        <v>1040</v>
      </c>
      <c r="B1042" s="4" t="s">
        <v>8</v>
      </c>
      <c r="C1042" s="4" t="str">
        <v>谢*</v>
      </c>
      <c r="D1042" s="4" t="str">
        <v>谢*</v>
      </c>
      <c r="E1042" s="4" t="s">
        <v>11</v>
      </c>
      <c r="F1042" s="4">
        <v>653</v>
      </c>
      <c r="G1042" s="5" t="s">
        <v>12</v>
      </c>
    </row>
    <row r="1043" spans="1:7">
      <c r="A1043" s="4">
        <v>1041</v>
      </c>
      <c r="B1043" s="4" t="s">
        <v>8</v>
      </c>
      <c r="C1043" s="4" t="str">
        <v>谢*</v>
      </c>
      <c r="D1043" s="4" t="str">
        <v>叶*波</v>
      </c>
      <c r="E1043" s="4" t="s">
        <v>11</v>
      </c>
      <c r="F1043" s="4">
        <v>537</v>
      </c>
      <c r="G1043" s="5" t="s">
        <v>12</v>
      </c>
    </row>
    <row r="1044" spans="1:7">
      <c r="A1044" s="4">
        <v>1042</v>
      </c>
      <c r="B1044" s="4" t="s">
        <v>8</v>
      </c>
      <c r="C1044" s="4" t="str">
        <v>谢*</v>
      </c>
      <c r="D1044" s="4" t="str">
        <v>谢*宇</v>
      </c>
      <c r="E1044" s="4" t="s">
        <v>11</v>
      </c>
      <c r="F1044" s="4">
        <v>653</v>
      </c>
      <c r="G1044" s="5" t="s">
        <v>12</v>
      </c>
    </row>
    <row r="1045" spans="1:7">
      <c r="A1045" s="4">
        <v>1043</v>
      </c>
      <c r="B1045" s="4" t="s">
        <v>8</v>
      </c>
      <c r="C1045" s="4" t="str">
        <v>苗*甜</v>
      </c>
      <c r="D1045" s="4" t="str">
        <v>苗*甜</v>
      </c>
      <c r="E1045" s="4" t="s">
        <v>11</v>
      </c>
      <c r="F1045" s="4">
        <v>466</v>
      </c>
      <c r="G1045" s="5" t="s">
        <v>12</v>
      </c>
    </row>
    <row r="1046" spans="1:7">
      <c r="A1046" s="4">
        <v>1044</v>
      </c>
      <c r="B1046" s="4" t="s">
        <v>8</v>
      </c>
      <c r="C1046" s="4" t="str">
        <v>苗*甜</v>
      </c>
      <c r="D1046" s="4" t="str">
        <v>邢*豪</v>
      </c>
      <c r="E1046" s="4" t="s">
        <v>11</v>
      </c>
      <c r="F1046" s="4">
        <v>466</v>
      </c>
      <c r="G1046" s="5" t="s">
        <v>12</v>
      </c>
    </row>
    <row r="1047" spans="1:7">
      <c r="A1047" s="4">
        <v>1045</v>
      </c>
      <c r="B1047" s="4" t="s">
        <v>8</v>
      </c>
      <c r="C1047" s="4" t="str">
        <v>姜*</v>
      </c>
      <c r="D1047" s="4" t="str">
        <v>姜*</v>
      </c>
      <c r="E1047" s="4" t="s">
        <v>11</v>
      </c>
      <c r="F1047" s="4">
        <v>886</v>
      </c>
      <c r="G1047" s="5" t="s">
        <v>12</v>
      </c>
    </row>
    <row r="1048" spans="1:7">
      <c r="A1048" s="4">
        <v>1046</v>
      </c>
      <c r="B1048" s="4" t="s">
        <v>8</v>
      </c>
      <c r="C1048" s="4" t="str">
        <v>姜*</v>
      </c>
      <c r="D1048" s="4" t="str">
        <v>张*赫</v>
      </c>
      <c r="E1048" s="4" t="s">
        <v>11</v>
      </c>
      <c r="F1048" s="4">
        <v>886</v>
      </c>
      <c r="G1048" s="5" t="s">
        <v>12</v>
      </c>
    </row>
    <row r="1049" spans="1:7">
      <c r="A1049" s="4">
        <v>1047</v>
      </c>
      <c r="B1049" s="4" t="s">
        <v>8</v>
      </c>
      <c r="C1049" s="4" t="str">
        <v>向*林</v>
      </c>
      <c r="D1049" s="4" t="str">
        <v>向*林</v>
      </c>
      <c r="E1049" s="4" t="s">
        <v>11</v>
      </c>
      <c r="F1049" s="4">
        <v>770</v>
      </c>
      <c r="G1049" s="5" t="s">
        <v>12</v>
      </c>
    </row>
    <row r="1050" spans="1:7">
      <c r="A1050" s="4">
        <v>1048</v>
      </c>
      <c r="B1050" s="4" t="s">
        <v>8</v>
      </c>
      <c r="C1050" s="4" t="str">
        <v>陈*弟</v>
      </c>
      <c r="D1050" s="4" t="str">
        <v>陈*弟</v>
      </c>
      <c r="E1050" s="4" t="s">
        <v>11</v>
      </c>
      <c r="F1050" s="4">
        <v>770</v>
      </c>
      <c r="G1050" s="5" t="s">
        <v>12</v>
      </c>
    </row>
    <row r="1051" spans="1:7">
      <c r="A1051" s="4">
        <v>1049</v>
      </c>
      <c r="B1051" s="4" t="s">
        <v>8</v>
      </c>
      <c r="C1051" s="4" t="str">
        <v>王*顾</v>
      </c>
      <c r="D1051" s="4" t="str">
        <v>王*顾</v>
      </c>
      <c r="E1051" s="4" t="s">
        <v>11</v>
      </c>
      <c r="F1051" s="4">
        <v>533</v>
      </c>
      <c r="G1051" s="5" t="s">
        <v>12</v>
      </c>
    </row>
    <row r="1052" spans="1:7">
      <c r="A1052" s="4">
        <v>1050</v>
      </c>
      <c r="B1052" s="4" t="s">
        <v>8</v>
      </c>
      <c r="C1052" s="4" t="str">
        <v>王*顾</v>
      </c>
      <c r="D1052" s="4" t="str">
        <v>麦*玛</v>
      </c>
      <c r="E1052" s="4" t="s">
        <v>11</v>
      </c>
      <c r="F1052" s="4">
        <v>417</v>
      </c>
      <c r="G1052" s="5" t="s">
        <v>12</v>
      </c>
    </row>
    <row r="1053" spans="1:7">
      <c r="A1053" s="4">
        <v>1051</v>
      </c>
      <c r="B1053" s="4" t="s">
        <v>8</v>
      </c>
      <c r="C1053" s="4" t="str">
        <v>王*顾</v>
      </c>
      <c r="D1053" s="4" t="str">
        <v>王*珺</v>
      </c>
      <c r="E1053" s="4" t="s">
        <v>11</v>
      </c>
      <c r="F1053" s="4">
        <v>533</v>
      </c>
      <c r="G1053" s="5" t="s">
        <v>12</v>
      </c>
    </row>
    <row r="1054" spans="1:7">
      <c r="A1054" s="4">
        <v>1052</v>
      </c>
      <c r="B1054" s="4" t="s">
        <v>8</v>
      </c>
      <c r="C1054" s="4" t="str">
        <v>裴*锋</v>
      </c>
      <c r="D1054" s="4" t="str">
        <v>裴*锋</v>
      </c>
      <c r="E1054" s="4" t="s">
        <v>11</v>
      </c>
      <c r="F1054" s="4">
        <v>886</v>
      </c>
      <c r="G1054" s="5" t="s">
        <v>12</v>
      </c>
    </row>
    <row r="1055" spans="1:7">
      <c r="A1055" s="4">
        <v>1053</v>
      </c>
      <c r="B1055" s="4" t="s">
        <v>8</v>
      </c>
      <c r="C1055" s="4" t="str">
        <v>林*</v>
      </c>
      <c r="D1055" s="4" t="str">
        <v>林*</v>
      </c>
      <c r="E1055" s="4" t="s">
        <v>11</v>
      </c>
      <c r="F1055" s="4">
        <v>439</v>
      </c>
      <c r="G1055" s="5" t="s">
        <v>12</v>
      </c>
    </row>
    <row r="1056" spans="1:7">
      <c r="A1056" s="4">
        <v>1054</v>
      </c>
      <c r="B1056" s="4" t="s">
        <v>8</v>
      </c>
      <c r="C1056" s="4" t="str">
        <v>林*</v>
      </c>
      <c r="D1056" s="4" t="str">
        <v>蔡*儒</v>
      </c>
      <c r="E1056" s="4" t="s">
        <v>11</v>
      </c>
      <c r="F1056" s="4">
        <v>439</v>
      </c>
      <c r="G1056" s="5" t="s">
        <v>12</v>
      </c>
    </row>
    <row r="1057" spans="1:7">
      <c r="A1057" s="4">
        <v>1055</v>
      </c>
      <c r="B1057" s="4" t="s">
        <v>8</v>
      </c>
      <c r="C1057" s="4" t="str">
        <v>林*</v>
      </c>
      <c r="D1057" s="4" t="str">
        <v>蔡*伊</v>
      </c>
      <c r="E1057" s="4" t="s">
        <v>11</v>
      </c>
      <c r="F1057" s="4">
        <v>555</v>
      </c>
      <c r="G1057" s="5" t="s">
        <v>12</v>
      </c>
    </row>
    <row r="1058" spans="1:7">
      <c r="A1058" s="4">
        <v>1056</v>
      </c>
      <c r="B1058" s="4" t="s">
        <v>8</v>
      </c>
      <c r="C1058" s="4" t="str">
        <v>林*</v>
      </c>
      <c r="D1058" s="4" t="str">
        <v>蔡*羽</v>
      </c>
      <c r="E1058" s="4" t="s">
        <v>11</v>
      </c>
      <c r="F1058" s="4">
        <v>555</v>
      </c>
      <c r="G1058" s="5" t="s">
        <v>12</v>
      </c>
    </row>
    <row r="1059" spans="1:7">
      <c r="A1059" s="4">
        <v>1057</v>
      </c>
      <c r="B1059" s="4" t="s">
        <v>8</v>
      </c>
      <c r="C1059" s="4" t="str">
        <v>麦*霞</v>
      </c>
      <c r="D1059" s="4" t="str">
        <v>麦*霞</v>
      </c>
      <c r="E1059" s="4" t="s">
        <v>11</v>
      </c>
      <c r="F1059" s="4">
        <v>515</v>
      </c>
      <c r="G1059" s="5" t="s">
        <v>12</v>
      </c>
    </row>
    <row r="1060" spans="1:7">
      <c r="A1060" s="4">
        <v>1058</v>
      </c>
      <c r="B1060" s="4" t="s">
        <v>8</v>
      </c>
      <c r="C1060" s="4" t="str">
        <v>麦*霞</v>
      </c>
      <c r="D1060" s="4" t="str">
        <v>严*龙</v>
      </c>
      <c r="E1060" s="4" t="s">
        <v>11</v>
      </c>
      <c r="F1060" s="4">
        <v>631</v>
      </c>
      <c r="G1060" s="5" t="s">
        <v>12</v>
      </c>
    </row>
    <row r="1061" spans="1:7">
      <c r="A1061" s="4">
        <v>1059</v>
      </c>
      <c r="B1061" s="4" t="s">
        <v>8</v>
      </c>
      <c r="C1061" s="4" t="str">
        <v>麦*霞</v>
      </c>
      <c r="D1061" s="4" t="str">
        <v>严*雯</v>
      </c>
      <c r="E1061" s="4" t="s">
        <v>11</v>
      </c>
      <c r="F1061" s="4">
        <v>515</v>
      </c>
      <c r="G1061" s="5" t="s">
        <v>12</v>
      </c>
    </row>
    <row r="1062" spans="1:7">
      <c r="A1062" s="4">
        <v>1060</v>
      </c>
      <c r="B1062" s="4" t="s">
        <v>8</v>
      </c>
      <c r="C1062" s="4" t="str">
        <v>林*</v>
      </c>
      <c r="D1062" s="4" t="str">
        <v>陈*琴</v>
      </c>
      <c r="E1062" s="4" t="s">
        <v>11</v>
      </c>
      <c r="F1062" s="4">
        <v>686</v>
      </c>
      <c r="G1062" s="5" t="s">
        <v>12</v>
      </c>
    </row>
    <row r="1063" spans="1:7">
      <c r="A1063" s="4">
        <v>1061</v>
      </c>
      <c r="B1063" s="4" t="s">
        <v>8</v>
      </c>
      <c r="C1063" s="4" t="str">
        <v>林*</v>
      </c>
      <c r="D1063" s="4" t="str">
        <v>陈*海</v>
      </c>
      <c r="E1063" s="4" t="s">
        <v>11</v>
      </c>
      <c r="F1063" s="4">
        <v>686</v>
      </c>
      <c r="G1063" s="5" t="s">
        <v>12</v>
      </c>
    </row>
    <row r="1064" spans="1:7">
      <c r="A1064" s="4">
        <v>1062</v>
      </c>
      <c r="B1064" s="4" t="s">
        <v>8</v>
      </c>
      <c r="C1064" s="4" t="str">
        <v>林*</v>
      </c>
      <c r="D1064" s="4" t="str">
        <v>林*</v>
      </c>
      <c r="E1064" s="4" t="s">
        <v>11</v>
      </c>
      <c r="F1064" s="4">
        <v>570</v>
      </c>
      <c r="G1064" s="5" t="s">
        <v>12</v>
      </c>
    </row>
    <row r="1065" spans="1:7">
      <c r="A1065" s="4">
        <v>1063</v>
      </c>
      <c r="B1065" s="4" t="s">
        <v>8</v>
      </c>
      <c r="C1065" s="4" t="str">
        <v>周*豪</v>
      </c>
      <c r="D1065" s="4" t="str">
        <v>周*豪</v>
      </c>
      <c r="E1065" s="4" t="s">
        <v>11</v>
      </c>
      <c r="F1065" s="4">
        <v>770</v>
      </c>
      <c r="G1065" s="5" t="s">
        <v>12</v>
      </c>
    </row>
    <row r="1066" spans="1:7">
      <c r="A1066" s="4">
        <v>1064</v>
      </c>
      <c r="B1066" s="4" t="s">
        <v>8</v>
      </c>
      <c r="C1066" s="4" t="str">
        <v>林*</v>
      </c>
      <c r="D1066" s="4" t="str">
        <v>林*</v>
      </c>
      <c r="E1066" s="4" t="s">
        <v>11</v>
      </c>
      <c r="F1066" s="4">
        <v>770</v>
      </c>
      <c r="G1066" s="5" t="s">
        <v>12</v>
      </c>
    </row>
    <row r="1067" spans="1:7">
      <c r="A1067" s="4">
        <v>1065</v>
      </c>
      <c r="B1067" s="4" t="s">
        <v>8</v>
      </c>
      <c r="C1067" s="4" t="str">
        <v>陈*</v>
      </c>
      <c r="D1067" s="4" t="str">
        <v>陈*明</v>
      </c>
      <c r="E1067" s="4" t="s">
        <v>11</v>
      </c>
      <c r="F1067" s="4">
        <v>554</v>
      </c>
      <c r="G1067" s="5" t="s">
        <v>12</v>
      </c>
    </row>
    <row r="1068" spans="1:7">
      <c r="A1068" s="4">
        <v>1066</v>
      </c>
      <c r="B1068" s="4" t="s">
        <v>8</v>
      </c>
      <c r="C1068" s="4" t="str">
        <v>陈*</v>
      </c>
      <c r="D1068" s="4" t="str">
        <v>陈*</v>
      </c>
      <c r="E1068" s="4" t="s">
        <v>11</v>
      </c>
      <c r="F1068" s="4">
        <v>438</v>
      </c>
      <c r="G1068" s="5" t="s">
        <v>12</v>
      </c>
    </row>
    <row r="1069" spans="1:7">
      <c r="A1069" s="4">
        <v>1067</v>
      </c>
      <c r="B1069" s="4" t="s">
        <v>8</v>
      </c>
      <c r="C1069" s="4" t="str">
        <v>陈*</v>
      </c>
      <c r="D1069" s="4" t="str">
        <v>郑*惠</v>
      </c>
      <c r="E1069" s="4" t="s">
        <v>11</v>
      </c>
      <c r="F1069" s="4">
        <v>438</v>
      </c>
      <c r="G1069" s="5" t="s">
        <v>12</v>
      </c>
    </row>
    <row r="1070" spans="1:7">
      <c r="A1070" s="4">
        <v>1068</v>
      </c>
      <c r="B1070" s="4" t="s">
        <v>8</v>
      </c>
      <c r="C1070" s="4" t="str">
        <v>陈*</v>
      </c>
      <c r="D1070" s="4" t="str">
        <v>陈*艳</v>
      </c>
      <c r="E1070" s="4" t="s">
        <v>11</v>
      </c>
      <c r="F1070" s="4">
        <v>438</v>
      </c>
      <c r="G1070" s="5" t="s">
        <v>12</v>
      </c>
    </row>
    <row r="1071" spans="1:7">
      <c r="A1071" s="4">
        <v>1069</v>
      </c>
      <c r="B1071" s="4" t="s">
        <v>8</v>
      </c>
      <c r="C1071" s="4" t="str">
        <v>陈*</v>
      </c>
      <c r="D1071" s="4" t="str">
        <v>陈*瑶</v>
      </c>
      <c r="E1071" s="4" t="s">
        <v>11</v>
      </c>
      <c r="F1071" s="4">
        <v>554</v>
      </c>
      <c r="G1071" s="5" t="s">
        <v>12</v>
      </c>
    </row>
    <row r="1072" ht="38" customHeight="1" spans="1:7">
      <c r="A1072" s="6" t="s">
        <v>13</v>
      </c>
      <c r="B1072" s="7"/>
      <c r="C1072" s="7"/>
      <c r="D1072" s="7"/>
      <c r="E1072" s="7"/>
      <c r="F1072" s="7"/>
      <c r="G1072" s="7"/>
    </row>
  </sheetData>
  <mergeCells count="2">
    <mergeCell ref="A1:G1"/>
    <mergeCell ref="A1072:G107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2025-01-20T01:22:00Z</dcterms:created>
  <dcterms:modified xsi:type="dcterms:W3CDTF">2025-02-12T03:28:09Z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8B1411F581F54852A1502BD707109126_11</vt:lpwstr>
  </property>
  <property fmtid="{D5CDD505-2E9C-101B-9397-08002B2CF9AE}" pid="3" name="KSOProductBuildVer">
    <vt:lpwstr>2052-12.1.0.16250</vt:lpwstr>
  </property>
</Properties>
</file>