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9765"/>
  </bookViews>
  <sheets>
    <sheet name="资格初审通过人员名单" sheetId="1" r:id="rId1"/>
  </sheets>
  <definedNames>
    <definedName name="_xlnm._FilterDatabase" localSheetId="0" hidden="1">资格初审通过人员名单!$A$2:$M$78</definedName>
  </definedNames>
  <calcPr calcId="144525"/>
</workbook>
</file>

<file path=xl/sharedStrings.xml><?xml version="1.0" encoding="utf-8"?>
<sst xmlns="http://schemas.openxmlformats.org/spreadsheetml/2006/main" count="2797" uniqueCount="1103">
  <si>
    <t>2020年三亚市崖州区公办中小学校临聘教师储备库人才公开招考                                                                                                                                                                                                                           资格初审通过人员名单</t>
  </si>
  <si>
    <t>序号</t>
  </si>
  <si>
    <t>报考岗位</t>
  </si>
  <si>
    <t>姓名</t>
  </si>
  <si>
    <t>性别</t>
  </si>
  <si>
    <t>身份证号</t>
  </si>
  <si>
    <t>初审结果</t>
  </si>
  <si>
    <t>中学语文教师</t>
  </si>
  <si>
    <t>曾其生</t>
  </si>
  <si>
    <t>男</t>
  </si>
  <si>
    <t>460****3431</t>
  </si>
  <si>
    <t>审核通过</t>
  </si>
  <si>
    <t>马敏敏</t>
  </si>
  <si>
    <t>女</t>
  </si>
  <si>
    <t>412****1222</t>
  </si>
  <si>
    <t>薛贸颖</t>
  </si>
  <si>
    <t>441****4329</t>
  </si>
  <si>
    <t>刘沫</t>
  </si>
  <si>
    <t>230****216X</t>
  </si>
  <si>
    <t>孙倩倩</t>
  </si>
  <si>
    <t>460****4902</t>
  </si>
  <si>
    <t>刘乐曦</t>
  </si>
  <si>
    <t>460****6588</t>
  </si>
  <si>
    <t>文倩</t>
  </si>
  <si>
    <t>460****0046</t>
  </si>
  <si>
    <t>王璐</t>
  </si>
  <si>
    <t>220****0020</t>
  </si>
  <si>
    <t>许芳园</t>
  </si>
  <si>
    <t>460****3125</t>
  </si>
  <si>
    <t>吴梦思</t>
  </si>
  <si>
    <t>460****0029</t>
  </si>
  <si>
    <t>陈秀珍</t>
  </si>
  <si>
    <t>460****4728</t>
  </si>
  <si>
    <t>裴史玲</t>
  </si>
  <si>
    <t>460****4443</t>
  </si>
  <si>
    <t>符亚菊</t>
  </si>
  <si>
    <t>460****656X</t>
  </si>
  <si>
    <t>董佳佳</t>
  </si>
  <si>
    <t>460****4489</t>
  </si>
  <si>
    <t>彭舒凤</t>
  </si>
  <si>
    <t>460****4983</t>
  </si>
  <si>
    <t>赵桐</t>
  </si>
  <si>
    <t>220****0661</t>
  </si>
  <si>
    <t>云艳苗</t>
  </si>
  <si>
    <t>460****6226</t>
  </si>
  <si>
    <t>丁强</t>
  </si>
  <si>
    <t>650****4010</t>
  </si>
  <si>
    <t>黄健珠</t>
  </si>
  <si>
    <t>460****4024</t>
  </si>
  <si>
    <t>邓林琪</t>
  </si>
  <si>
    <t>511****3060</t>
  </si>
  <si>
    <t>洪振淳</t>
  </si>
  <si>
    <t>460****4865</t>
  </si>
  <si>
    <t>云杏芳</t>
  </si>
  <si>
    <t>460****1867</t>
  </si>
  <si>
    <t>许先娇</t>
  </si>
  <si>
    <t>460****4706</t>
  </si>
  <si>
    <t>陈五站</t>
  </si>
  <si>
    <t>341****293X</t>
  </si>
  <si>
    <t>中学数学教师</t>
  </si>
  <si>
    <t>邢丽媚</t>
  </si>
  <si>
    <t>460****3284</t>
  </si>
  <si>
    <t>李金鑫</t>
  </si>
  <si>
    <t>232****0021</t>
  </si>
  <si>
    <t>周海涛</t>
  </si>
  <si>
    <t>232****0236</t>
  </si>
  <si>
    <t>黄琴</t>
  </si>
  <si>
    <t>500****1342</t>
  </si>
  <si>
    <t>吴英艳</t>
  </si>
  <si>
    <t>460****0989</t>
  </si>
  <si>
    <t>冯小云</t>
  </si>
  <si>
    <t>460****2722</t>
  </si>
  <si>
    <t>董伟净</t>
  </si>
  <si>
    <t>460****3845</t>
  </si>
  <si>
    <t>问存秀</t>
  </si>
  <si>
    <t>652****0526</t>
  </si>
  <si>
    <t>包峻虹</t>
  </si>
  <si>
    <t>460****7625</t>
  </si>
  <si>
    <t>吴文静</t>
  </si>
  <si>
    <t>460****1209</t>
  </si>
  <si>
    <t>陈长荟</t>
  </si>
  <si>
    <t>460****3216</t>
  </si>
  <si>
    <t>林秋焕</t>
  </si>
  <si>
    <t>460****3920</t>
  </si>
  <si>
    <t>邢益帆</t>
  </si>
  <si>
    <t>460****0684</t>
  </si>
  <si>
    <t>中学英语教师</t>
  </si>
  <si>
    <t>王楠</t>
  </si>
  <si>
    <t>220****0665</t>
  </si>
  <si>
    <t>王菊</t>
  </si>
  <si>
    <t>522****8122</t>
  </si>
  <si>
    <t>李丽娜</t>
  </si>
  <si>
    <t>230****0340</t>
  </si>
  <si>
    <t>蔡容</t>
  </si>
  <si>
    <t>460****4505</t>
  </si>
  <si>
    <t>符倩</t>
  </si>
  <si>
    <t>460****5004</t>
  </si>
  <si>
    <t>苏艳妮</t>
  </si>
  <si>
    <t>460****7262</t>
  </si>
  <si>
    <t>黎吉逢</t>
  </si>
  <si>
    <t>460****7624</t>
  </si>
  <si>
    <t>张晓曼</t>
  </si>
  <si>
    <t>220****0624</t>
  </si>
  <si>
    <t>王诗侨</t>
  </si>
  <si>
    <t>230****0321</t>
  </si>
  <si>
    <t>陈丽子</t>
  </si>
  <si>
    <t>460****4464</t>
  </si>
  <si>
    <t>周健</t>
  </si>
  <si>
    <t>460****4726</t>
  </si>
  <si>
    <t>陈运暖</t>
  </si>
  <si>
    <t>460****3225</t>
  </si>
  <si>
    <t>王姑女</t>
  </si>
  <si>
    <t>460****3101</t>
  </si>
  <si>
    <t>马朝阳</t>
  </si>
  <si>
    <t>640****0024</t>
  </si>
  <si>
    <t>孙鸽</t>
  </si>
  <si>
    <t>622****1242</t>
  </si>
  <si>
    <t>张国香</t>
  </si>
  <si>
    <t>142****4024</t>
  </si>
  <si>
    <t>邓小雯</t>
  </si>
  <si>
    <t>460****5627</t>
  </si>
  <si>
    <t>陈小绯</t>
  </si>
  <si>
    <t>460****2927</t>
  </si>
  <si>
    <t>潘少婷</t>
  </si>
  <si>
    <t>460****5087</t>
  </si>
  <si>
    <t>符朝惠</t>
  </si>
  <si>
    <t>460****3624</t>
  </si>
  <si>
    <t>张茹彬</t>
  </si>
  <si>
    <t>460****2729</t>
  </si>
  <si>
    <t>陆国欣</t>
  </si>
  <si>
    <t>460****2469</t>
  </si>
  <si>
    <t>胡亚男</t>
  </si>
  <si>
    <t>342****5029</t>
  </si>
  <si>
    <t>雷媛媛</t>
  </si>
  <si>
    <t>620****5925</t>
  </si>
  <si>
    <t>杜毓</t>
  </si>
  <si>
    <t>220****0322</t>
  </si>
  <si>
    <t>中学道德与法制教师</t>
  </si>
  <si>
    <t>李佳琪</t>
  </si>
  <si>
    <t>460****0025</t>
  </si>
  <si>
    <t>王景荟</t>
  </si>
  <si>
    <t>460****7829</t>
  </si>
  <si>
    <t>杨凯婷</t>
  </si>
  <si>
    <t>469****5784</t>
  </si>
  <si>
    <t>林炽柔</t>
  </si>
  <si>
    <t>460****3307</t>
  </si>
  <si>
    <t>黄蕾</t>
  </si>
  <si>
    <t>460****1020</t>
  </si>
  <si>
    <t>洪小月</t>
  </si>
  <si>
    <t>460****0925</t>
  </si>
  <si>
    <t>陈梅</t>
  </si>
  <si>
    <t>460****0227</t>
  </si>
  <si>
    <t>卢健瞳</t>
  </si>
  <si>
    <t>460****4445</t>
  </si>
  <si>
    <t>黎先爱</t>
  </si>
  <si>
    <t>460****4444</t>
  </si>
  <si>
    <t>林晓芬</t>
  </si>
  <si>
    <t>460****6821</t>
  </si>
  <si>
    <t>460****5683</t>
  </si>
  <si>
    <t>符学晶</t>
  </si>
  <si>
    <t>460****6224</t>
  </si>
  <si>
    <t>唐永佳</t>
  </si>
  <si>
    <t>460****0247</t>
  </si>
  <si>
    <t>唐小花</t>
  </si>
  <si>
    <t>460****2427</t>
  </si>
  <si>
    <t>中学历史教师</t>
  </si>
  <si>
    <t>高花</t>
  </si>
  <si>
    <t>460****5386</t>
  </si>
  <si>
    <t>蕉慧莹</t>
  </si>
  <si>
    <t>460****4462</t>
  </si>
  <si>
    <t>王家宇</t>
  </si>
  <si>
    <t>460****0239</t>
  </si>
  <si>
    <t>李寒</t>
  </si>
  <si>
    <t>469****3626</t>
  </si>
  <si>
    <t>容王萱</t>
  </si>
  <si>
    <t>469****5389</t>
  </si>
  <si>
    <t>黄瑞妹</t>
  </si>
  <si>
    <t>460****5344</t>
  </si>
  <si>
    <t>莫小丽</t>
  </si>
  <si>
    <t>460****7627</t>
  </si>
  <si>
    <t>郑女</t>
  </si>
  <si>
    <t>460****0520</t>
  </si>
  <si>
    <t>董安莉</t>
  </si>
  <si>
    <t>460****4702</t>
  </si>
  <si>
    <t>石韩莹</t>
  </si>
  <si>
    <t>460****230X</t>
  </si>
  <si>
    <t>夏才芯</t>
  </si>
  <si>
    <t>460****3242</t>
  </si>
  <si>
    <t>莫亚燕</t>
  </si>
  <si>
    <t>460****1226</t>
  </si>
  <si>
    <t>杨钧乔</t>
  </si>
  <si>
    <t>469****0428</t>
  </si>
  <si>
    <t>邢孔佛</t>
  </si>
  <si>
    <t>460****3258</t>
  </si>
  <si>
    <t>中学地理教师</t>
  </si>
  <si>
    <t>黄文斌</t>
  </si>
  <si>
    <t>460****4011</t>
  </si>
  <si>
    <t>邢惠清</t>
  </si>
  <si>
    <t>460****3264</t>
  </si>
  <si>
    <t>杨虎林</t>
  </si>
  <si>
    <t>620****7116</t>
  </si>
  <si>
    <t>王琼波</t>
  </si>
  <si>
    <t>460****4822</t>
  </si>
  <si>
    <t>黄杰馨</t>
  </si>
  <si>
    <t>460****1662</t>
  </si>
  <si>
    <t>符顺子</t>
  </si>
  <si>
    <t>460****3824</t>
  </si>
  <si>
    <t>李金芳</t>
  </si>
  <si>
    <t>460****682X</t>
  </si>
  <si>
    <t>吴贻照</t>
  </si>
  <si>
    <t>460****1219</t>
  </si>
  <si>
    <t>黄小钊</t>
  </si>
  <si>
    <t>460****164X</t>
  </si>
  <si>
    <t>陈惠儿</t>
  </si>
  <si>
    <t>460****4500</t>
  </si>
  <si>
    <t>肖静娅</t>
  </si>
  <si>
    <t>420****542X</t>
  </si>
  <si>
    <t>中学物理教师</t>
  </si>
  <si>
    <t>刘雪梅</t>
  </si>
  <si>
    <t>460****5681</t>
  </si>
  <si>
    <t>黎琼瑶</t>
  </si>
  <si>
    <t>460****4707</t>
  </si>
  <si>
    <t>杨晓敏</t>
  </si>
  <si>
    <t>460****2021</t>
  </si>
  <si>
    <t>周薇</t>
  </si>
  <si>
    <t>460****5104</t>
  </si>
  <si>
    <t>陈悦</t>
  </si>
  <si>
    <t>陈晓峰</t>
  </si>
  <si>
    <t>460****6877</t>
  </si>
  <si>
    <t>王震</t>
  </si>
  <si>
    <t>460****1651</t>
  </si>
  <si>
    <t>郭海婷</t>
  </si>
  <si>
    <t>460****5622</t>
  </si>
  <si>
    <t>王绪月</t>
  </si>
  <si>
    <t>469****5763</t>
  </si>
  <si>
    <t>符文慧</t>
  </si>
  <si>
    <t>469****842X</t>
  </si>
  <si>
    <t>王会影</t>
  </si>
  <si>
    <t>232****6869</t>
  </si>
  <si>
    <t>陈积专</t>
  </si>
  <si>
    <t>460****3211</t>
  </si>
  <si>
    <t>翁克清</t>
  </si>
  <si>
    <t>469****0087</t>
  </si>
  <si>
    <t>陈杰</t>
  </si>
  <si>
    <t>460****457x</t>
  </si>
  <si>
    <t>高广莹</t>
  </si>
  <si>
    <t>460****3142</t>
  </si>
  <si>
    <t>陈晓婷</t>
  </si>
  <si>
    <t>王世才</t>
  </si>
  <si>
    <t>460****6615</t>
  </si>
  <si>
    <t>中学化学教师</t>
  </si>
  <si>
    <t>李娟</t>
  </si>
  <si>
    <t>460****4369</t>
  </si>
  <si>
    <t>卢运芳</t>
  </si>
  <si>
    <t>460****7681</t>
  </si>
  <si>
    <t>林丽娜</t>
  </si>
  <si>
    <t>460****7628</t>
  </si>
  <si>
    <t>章洁</t>
  </si>
  <si>
    <t>340****2384</t>
  </si>
  <si>
    <t>王雪微</t>
  </si>
  <si>
    <t>230****0422</t>
  </si>
  <si>
    <t>唐神花</t>
  </si>
  <si>
    <t>460****7620</t>
  </si>
  <si>
    <t>邓恒劳</t>
  </si>
  <si>
    <t>460****8343</t>
  </si>
  <si>
    <t>苏天妹</t>
  </si>
  <si>
    <t>460****444X</t>
  </si>
  <si>
    <t>曾云婷</t>
  </si>
  <si>
    <t>450****3708</t>
  </si>
  <si>
    <t>吴科霞</t>
  </si>
  <si>
    <t>460****5369</t>
  </si>
  <si>
    <t>王雅游</t>
  </si>
  <si>
    <t>460****5042</t>
  </si>
  <si>
    <t>罗牡丹</t>
  </si>
  <si>
    <t>452****0321</t>
  </si>
  <si>
    <t>吴爽</t>
  </si>
  <si>
    <t>220****1528</t>
  </si>
  <si>
    <t>杨蓝英</t>
  </si>
  <si>
    <t>赵春飞</t>
  </si>
  <si>
    <t>李杰丞</t>
  </si>
  <si>
    <t>460****2634</t>
  </si>
  <si>
    <t>孙誉</t>
  </si>
  <si>
    <t>460****3214</t>
  </si>
  <si>
    <t>王凤珍</t>
  </si>
  <si>
    <t>460****5620</t>
  </si>
  <si>
    <t>王丽燕</t>
  </si>
  <si>
    <t>460****5224</t>
  </si>
  <si>
    <t>文吉设</t>
  </si>
  <si>
    <t>460****498X</t>
  </si>
  <si>
    <t>符珠倩</t>
  </si>
  <si>
    <t>469****5363</t>
  </si>
  <si>
    <t>吴云霞</t>
  </si>
  <si>
    <t>460****4422</t>
  </si>
  <si>
    <t>周琼香</t>
  </si>
  <si>
    <t>460****2224</t>
  </si>
  <si>
    <t>陈玲玲</t>
  </si>
  <si>
    <t>460****0040</t>
  </si>
  <si>
    <t>崔庭兰</t>
  </si>
  <si>
    <t>460****4483</t>
  </si>
  <si>
    <t>徐明乔</t>
  </si>
  <si>
    <t>150****2164</t>
  </si>
  <si>
    <t>陈孟紫</t>
  </si>
  <si>
    <t>460****6027</t>
  </si>
  <si>
    <t>赵冀鑫</t>
  </si>
  <si>
    <t>152****1018</t>
  </si>
  <si>
    <t>符暖</t>
  </si>
  <si>
    <t>460****5229</t>
  </si>
  <si>
    <t>王玲</t>
  </si>
  <si>
    <t>460****1527</t>
  </si>
  <si>
    <t>邢虹艳</t>
  </si>
  <si>
    <t>460****2723</t>
  </si>
  <si>
    <t>郭秀春</t>
  </si>
  <si>
    <t>460****2448</t>
  </si>
  <si>
    <t>包成丽</t>
  </si>
  <si>
    <t>460****3426</t>
  </si>
  <si>
    <t>朱婷婷</t>
  </si>
  <si>
    <t>341****162X</t>
  </si>
  <si>
    <t>梁永凤</t>
  </si>
  <si>
    <t>刘菁颖</t>
  </si>
  <si>
    <t>460****7526</t>
  </si>
  <si>
    <t>麦宜珍</t>
  </si>
  <si>
    <t>中学生物教师</t>
  </si>
  <si>
    <t>王新迪</t>
  </si>
  <si>
    <t>231****0027</t>
  </si>
  <si>
    <t>刘玉花</t>
  </si>
  <si>
    <t>460****2068</t>
  </si>
  <si>
    <t>王振霞</t>
  </si>
  <si>
    <t>460****7026</t>
  </si>
  <si>
    <t>周碟</t>
  </si>
  <si>
    <t>460****7240</t>
  </si>
  <si>
    <t>王锡良</t>
  </si>
  <si>
    <t>460****4972</t>
  </si>
  <si>
    <t>黄丽婉</t>
  </si>
  <si>
    <t>460****3429</t>
  </si>
  <si>
    <t>陈茜</t>
  </si>
  <si>
    <t>460****4704</t>
  </si>
  <si>
    <t>罗俊燕</t>
  </si>
  <si>
    <t>460****1623</t>
  </si>
  <si>
    <t>邢楚楚</t>
  </si>
  <si>
    <t>460****4440</t>
  </si>
  <si>
    <t>何家鹏</t>
  </si>
  <si>
    <t>460****1658</t>
  </si>
  <si>
    <t>蒙琼妹</t>
  </si>
  <si>
    <t>460****0524</t>
  </si>
  <si>
    <t>许芳婷</t>
  </si>
  <si>
    <t>薛晓珍</t>
  </si>
  <si>
    <t>460****0942</t>
  </si>
  <si>
    <t>李雅慧</t>
  </si>
  <si>
    <t>654****5529</t>
  </si>
  <si>
    <t>薛伟积</t>
  </si>
  <si>
    <t>460****2623</t>
  </si>
  <si>
    <t>李玲</t>
  </si>
  <si>
    <t>460****0021</t>
  </si>
  <si>
    <t>吴贵美</t>
  </si>
  <si>
    <t>460****2821</t>
  </si>
  <si>
    <t>林嗣青</t>
  </si>
  <si>
    <t>吉才红</t>
  </si>
  <si>
    <t>460****4485</t>
  </si>
  <si>
    <t>王琛</t>
  </si>
  <si>
    <t>460****5863</t>
  </si>
  <si>
    <t>马金凤</t>
  </si>
  <si>
    <t>411****5329</t>
  </si>
  <si>
    <t>林榕瑜</t>
  </si>
  <si>
    <t>460****4920</t>
  </si>
  <si>
    <t>吕晓珊</t>
  </si>
  <si>
    <t>460****7188</t>
  </si>
  <si>
    <t>陈人菁</t>
  </si>
  <si>
    <t>黄惠敏</t>
  </si>
  <si>
    <t>460****5769</t>
  </si>
  <si>
    <t>罗盛超</t>
  </si>
  <si>
    <t>460****4473</t>
  </si>
  <si>
    <t>卢燕</t>
  </si>
  <si>
    <t>460****0028</t>
  </si>
  <si>
    <t>中学体育教师</t>
  </si>
  <si>
    <t>陈显松</t>
  </si>
  <si>
    <t>460****5216</t>
  </si>
  <si>
    <t>覃鸿发</t>
  </si>
  <si>
    <t>469****0915</t>
  </si>
  <si>
    <t>杨玥兴</t>
  </si>
  <si>
    <t>230****1772</t>
  </si>
  <si>
    <t>徐孟交</t>
  </si>
  <si>
    <t>230****7310</t>
  </si>
  <si>
    <t>何贤庆</t>
  </si>
  <si>
    <t>460****4452</t>
  </si>
  <si>
    <t>褚少龙</t>
  </si>
  <si>
    <t>412****123X</t>
  </si>
  <si>
    <t>伊广括</t>
  </si>
  <si>
    <t>210****4052</t>
  </si>
  <si>
    <t>苏志南</t>
  </si>
  <si>
    <t>460****4430</t>
  </si>
  <si>
    <t>王和标</t>
  </si>
  <si>
    <t>460****0016</t>
  </si>
  <si>
    <t>吴彤</t>
  </si>
  <si>
    <t>140****0025</t>
  </si>
  <si>
    <t>黄巧</t>
  </si>
  <si>
    <t>460****0987</t>
  </si>
  <si>
    <t>中学音乐教师</t>
  </si>
  <si>
    <t>李云</t>
  </si>
  <si>
    <t>130****4327</t>
  </si>
  <si>
    <t>任建鑫</t>
  </si>
  <si>
    <t>210****3012</t>
  </si>
  <si>
    <t>谭飞燕</t>
  </si>
  <si>
    <t>432****2522</t>
  </si>
  <si>
    <t>赵祝巧</t>
  </si>
  <si>
    <t>460****4943</t>
  </si>
  <si>
    <t>陈家文</t>
  </si>
  <si>
    <t>522****0035</t>
  </si>
  <si>
    <t>李姗姗</t>
  </si>
  <si>
    <t>230****0424</t>
  </si>
  <si>
    <t>黎瑞斐</t>
  </si>
  <si>
    <t>460****446X</t>
  </si>
  <si>
    <t>席悦</t>
  </si>
  <si>
    <t>640****0040</t>
  </si>
  <si>
    <t>高敏</t>
  </si>
  <si>
    <t>460****0284</t>
  </si>
  <si>
    <t>吴尚书</t>
  </si>
  <si>
    <t>232****0820</t>
  </si>
  <si>
    <t>陈恩超</t>
  </si>
  <si>
    <t>141****0040</t>
  </si>
  <si>
    <t>中学美术教师</t>
  </si>
  <si>
    <t>李勇翔</t>
  </si>
  <si>
    <t>372****0093</t>
  </si>
  <si>
    <t>吴启航</t>
  </si>
  <si>
    <t>430****0623</t>
  </si>
  <si>
    <t>代亚</t>
  </si>
  <si>
    <t>522****4028</t>
  </si>
  <si>
    <t>王平</t>
  </si>
  <si>
    <t>231****1222</t>
  </si>
  <si>
    <t>王守鑫</t>
  </si>
  <si>
    <t>230****054X</t>
  </si>
  <si>
    <t>李盈</t>
  </si>
  <si>
    <t>452****0046</t>
  </si>
  <si>
    <t>熊曼婷</t>
  </si>
  <si>
    <t>511****0042</t>
  </si>
  <si>
    <t>宋美葳</t>
  </si>
  <si>
    <t>230****5820</t>
  </si>
  <si>
    <t>高蕴航</t>
  </si>
  <si>
    <t>130****0019</t>
  </si>
  <si>
    <t>许晴</t>
  </si>
  <si>
    <t>321****508X</t>
  </si>
  <si>
    <t>赵幻方</t>
  </si>
  <si>
    <t>610****2323</t>
  </si>
  <si>
    <t>马晓雪</t>
  </si>
  <si>
    <t>232****0428</t>
  </si>
  <si>
    <t>王瑞</t>
  </si>
  <si>
    <t>513****0021</t>
  </si>
  <si>
    <t>王程</t>
  </si>
  <si>
    <t>231****0749</t>
  </si>
  <si>
    <t>洪祥</t>
  </si>
  <si>
    <t>341****0016</t>
  </si>
  <si>
    <t>肖瑶</t>
  </si>
  <si>
    <t>220****3925</t>
  </si>
  <si>
    <t>曾效香</t>
  </si>
  <si>
    <t>430****5029</t>
  </si>
  <si>
    <t>高倩倩</t>
  </si>
  <si>
    <t>412****6469</t>
  </si>
  <si>
    <t>王婷</t>
  </si>
  <si>
    <t>362****0227</t>
  </si>
  <si>
    <t>张国凤</t>
  </si>
  <si>
    <t>130****0208</t>
  </si>
  <si>
    <t>李奇</t>
  </si>
  <si>
    <t>230****022X</t>
  </si>
  <si>
    <t>曾蓓钰</t>
  </si>
  <si>
    <t>360****0064</t>
  </si>
  <si>
    <t>刘晗</t>
  </si>
  <si>
    <t>231****5220</t>
  </si>
  <si>
    <t>中学信息技术教师</t>
  </si>
  <si>
    <t>陈唐健</t>
  </si>
  <si>
    <t>460****1510</t>
  </si>
  <si>
    <t>邢增娜</t>
  </si>
  <si>
    <t>陈泰珍</t>
  </si>
  <si>
    <t>460****3269</t>
  </si>
  <si>
    <t>刘海亚</t>
  </si>
  <si>
    <t>500****9520</t>
  </si>
  <si>
    <t>周会惠</t>
  </si>
  <si>
    <t>460****1626</t>
  </si>
  <si>
    <t>曾慧攀</t>
  </si>
  <si>
    <t>460****3881</t>
  </si>
  <si>
    <t>小学语文教师</t>
  </si>
  <si>
    <t>钟洋</t>
  </si>
  <si>
    <t>620****0048</t>
  </si>
  <si>
    <t>张希峥</t>
  </si>
  <si>
    <t>460****493X</t>
  </si>
  <si>
    <t>符应桃</t>
  </si>
  <si>
    <t>460****5266</t>
  </si>
  <si>
    <t>黄小含</t>
  </si>
  <si>
    <t>460****5220</t>
  </si>
  <si>
    <t>孙彤</t>
  </si>
  <si>
    <t>230****0425</t>
  </si>
  <si>
    <t>孟巧巧</t>
  </si>
  <si>
    <t>429****560X</t>
  </si>
  <si>
    <t>吉少科</t>
  </si>
  <si>
    <t>460****2322</t>
  </si>
  <si>
    <t>邢亚群</t>
  </si>
  <si>
    <t>460****7161</t>
  </si>
  <si>
    <t>符梦云</t>
  </si>
  <si>
    <t>460****0026</t>
  </si>
  <si>
    <t>郑学彩</t>
  </si>
  <si>
    <t>460****4628</t>
  </si>
  <si>
    <t>陈秋菊</t>
  </si>
  <si>
    <t>460****2924</t>
  </si>
  <si>
    <t>麦土柳</t>
  </si>
  <si>
    <t>李海妹</t>
  </si>
  <si>
    <t>黎丽菁</t>
  </si>
  <si>
    <t>方燕燕</t>
  </si>
  <si>
    <t>460****5722</t>
  </si>
  <si>
    <t>林艳</t>
  </si>
  <si>
    <t>460****1225</t>
  </si>
  <si>
    <t>刘子正</t>
  </si>
  <si>
    <t>411****9379</t>
  </si>
  <si>
    <t>陈婉莉</t>
  </si>
  <si>
    <t>460****5340</t>
  </si>
  <si>
    <t>黄雪岩</t>
  </si>
  <si>
    <t>460****1047</t>
  </si>
  <si>
    <t>469****5229</t>
  </si>
  <si>
    <t>符彩丽</t>
  </si>
  <si>
    <t>460****2029</t>
  </si>
  <si>
    <t>王小惠</t>
  </si>
  <si>
    <t>460****1329</t>
  </si>
  <si>
    <t>郭玲珠</t>
  </si>
  <si>
    <t>460****3220</t>
  </si>
  <si>
    <t>罗雅婷</t>
  </si>
  <si>
    <t>460****4466</t>
  </si>
  <si>
    <t>吴春娜</t>
  </si>
  <si>
    <t>460****4867</t>
  </si>
  <si>
    <t>黄博熙</t>
  </si>
  <si>
    <t>360****2437</t>
  </si>
  <si>
    <t>李杏儿</t>
  </si>
  <si>
    <t>460****8149</t>
  </si>
  <si>
    <t>钟文爽</t>
  </si>
  <si>
    <t>469****7285</t>
  </si>
  <si>
    <t>张玉玲</t>
  </si>
  <si>
    <t>460****7682</t>
  </si>
  <si>
    <t>胡庆山</t>
  </si>
  <si>
    <t>220****6834</t>
  </si>
  <si>
    <t>李培红</t>
  </si>
  <si>
    <t>任喜芊</t>
  </si>
  <si>
    <t>460****4362</t>
  </si>
  <si>
    <t>符海玲</t>
  </si>
  <si>
    <t>469****402X</t>
  </si>
  <si>
    <t>符永艳</t>
  </si>
  <si>
    <t>469****3523</t>
  </si>
  <si>
    <t>卓汉妹</t>
  </si>
  <si>
    <t>460****042X</t>
  </si>
  <si>
    <t>王丹妮</t>
  </si>
  <si>
    <t>460****1665</t>
  </si>
  <si>
    <t>唐钰惠</t>
  </si>
  <si>
    <t>640****862X</t>
  </si>
  <si>
    <t>孙闻雅</t>
  </si>
  <si>
    <t>460****5985</t>
  </si>
  <si>
    <t>麦绍妹</t>
  </si>
  <si>
    <t>460****4721</t>
  </si>
  <si>
    <t>邢敏</t>
  </si>
  <si>
    <t>460****3589</t>
  </si>
  <si>
    <t>陈琼静</t>
  </si>
  <si>
    <t>460****3584</t>
  </si>
  <si>
    <t>王豪杰</t>
  </si>
  <si>
    <t>460****7215</t>
  </si>
  <si>
    <t>周书蓉</t>
  </si>
  <si>
    <t>460****4960</t>
  </si>
  <si>
    <t>赵晨晨</t>
  </si>
  <si>
    <t>411****0524</t>
  </si>
  <si>
    <t>陈雪</t>
  </si>
  <si>
    <t>460****3907</t>
  </si>
  <si>
    <t>陈丽林</t>
  </si>
  <si>
    <t>460****3326</t>
  </si>
  <si>
    <t>苏夏阳</t>
  </si>
  <si>
    <t>460****3922</t>
  </si>
  <si>
    <t>赵芳</t>
  </si>
  <si>
    <t>152****0967</t>
  </si>
  <si>
    <t>廖殷</t>
  </si>
  <si>
    <t>460****1040</t>
  </si>
  <si>
    <t>朱宝莲</t>
  </si>
  <si>
    <t>460****2721</t>
  </si>
  <si>
    <t>李莹</t>
  </si>
  <si>
    <t>231****0048</t>
  </si>
  <si>
    <t>卓雅莉</t>
  </si>
  <si>
    <t>460****1660</t>
  </si>
  <si>
    <t>陈晟</t>
  </si>
  <si>
    <t>460****0027</t>
  </si>
  <si>
    <t>云天怡</t>
  </si>
  <si>
    <t>460****4468</t>
  </si>
  <si>
    <t>刘畅</t>
  </si>
  <si>
    <t>231****5625</t>
  </si>
  <si>
    <t>符飞飞</t>
  </si>
  <si>
    <t>460****3843</t>
  </si>
  <si>
    <t>王幸子</t>
  </si>
  <si>
    <t>460****4709</t>
  </si>
  <si>
    <t>孙丽</t>
  </si>
  <si>
    <t>231****0923</t>
  </si>
  <si>
    <t>苏崖</t>
  </si>
  <si>
    <t>460****5767</t>
  </si>
  <si>
    <t>宋婉莹</t>
  </si>
  <si>
    <t>230****0825</t>
  </si>
  <si>
    <t>蒋国芳</t>
  </si>
  <si>
    <t>130****3021</t>
  </si>
  <si>
    <t>彭婷</t>
  </si>
  <si>
    <t>460****3425</t>
  </si>
  <si>
    <t>李迪欣</t>
  </si>
  <si>
    <t>450****2629</t>
  </si>
  <si>
    <t>陈君妮</t>
  </si>
  <si>
    <t>黄振丹</t>
  </si>
  <si>
    <t>460****6423</t>
  </si>
  <si>
    <t>黄朔欣</t>
  </si>
  <si>
    <t>李志慧</t>
  </si>
  <si>
    <t>460****2329</t>
  </si>
  <si>
    <t>叶兹帆</t>
  </si>
  <si>
    <t>460****6128</t>
  </si>
  <si>
    <t>韦洁</t>
  </si>
  <si>
    <t>460****8420</t>
  </si>
  <si>
    <t>林明歌</t>
  </si>
  <si>
    <t>460****2319</t>
  </si>
  <si>
    <t>林国君</t>
  </si>
  <si>
    <t>杨南</t>
  </si>
  <si>
    <t>421****0025</t>
  </si>
  <si>
    <t>李耀</t>
  </si>
  <si>
    <t>460****0018</t>
  </si>
  <si>
    <t>陈欢</t>
  </si>
  <si>
    <t>460****0726</t>
  </si>
  <si>
    <t>韦杰彬</t>
  </si>
  <si>
    <t>450****0064</t>
  </si>
  <si>
    <t>郭照琳</t>
  </si>
  <si>
    <t>460****4544</t>
  </si>
  <si>
    <t>王子芊</t>
  </si>
  <si>
    <t>460****0045</t>
  </si>
  <si>
    <t>彭海蓉</t>
  </si>
  <si>
    <t>430****3824</t>
  </si>
  <si>
    <t>李丽丽</t>
  </si>
  <si>
    <t>622****1829</t>
  </si>
  <si>
    <t>庞华南</t>
  </si>
  <si>
    <t>460****1242</t>
  </si>
  <si>
    <t>齐瑞芹</t>
  </si>
  <si>
    <t>411****3047</t>
  </si>
  <si>
    <t>蔡蕾</t>
  </si>
  <si>
    <t>460****4825</t>
  </si>
  <si>
    <t>倪靓</t>
  </si>
  <si>
    <t>460****0349</t>
  </si>
  <si>
    <t>麦田芳</t>
  </si>
  <si>
    <t>460****4827</t>
  </si>
  <si>
    <t>吉春满</t>
  </si>
  <si>
    <t>460****3648</t>
  </si>
  <si>
    <t>容仙</t>
  </si>
  <si>
    <t>460****0527</t>
  </si>
  <si>
    <t>羊琼美</t>
  </si>
  <si>
    <t>李涵冰</t>
  </si>
  <si>
    <t>章艳</t>
  </si>
  <si>
    <t>460****5623</t>
  </si>
  <si>
    <t>张娟</t>
  </si>
  <si>
    <t>421****3245</t>
  </si>
  <si>
    <t>兰田靖</t>
  </si>
  <si>
    <t>460****6165</t>
  </si>
  <si>
    <t>艾婷</t>
  </si>
  <si>
    <t>421****6123</t>
  </si>
  <si>
    <t>史智慧</t>
  </si>
  <si>
    <t>231****0044</t>
  </si>
  <si>
    <t>赵兰妹</t>
  </si>
  <si>
    <t>469****2784</t>
  </si>
  <si>
    <t>刘立娜</t>
  </si>
  <si>
    <t>232****0328</t>
  </si>
  <si>
    <t>文苗</t>
  </si>
  <si>
    <t>460****0023</t>
  </si>
  <si>
    <t>谢欢</t>
  </si>
  <si>
    <t>460****0901</t>
  </si>
  <si>
    <t>黄慧</t>
  </si>
  <si>
    <t>469****2082</t>
  </si>
  <si>
    <t>吴婷婷</t>
  </si>
  <si>
    <t>460****272X</t>
  </si>
  <si>
    <t>符雪儿</t>
  </si>
  <si>
    <t>460****3366</t>
  </si>
  <si>
    <t>陈泰琦</t>
  </si>
  <si>
    <t>460****3367</t>
  </si>
  <si>
    <t>李冰冰</t>
  </si>
  <si>
    <t>460****1207</t>
  </si>
  <si>
    <t>小学数学教师</t>
  </si>
  <si>
    <t>李沁</t>
  </si>
  <si>
    <t>460****0426</t>
  </si>
  <si>
    <t>王紫薇</t>
  </si>
  <si>
    <t>460****2688</t>
  </si>
  <si>
    <t>陈秋可</t>
  </si>
  <si>
    <t>460****4442</t>
  </si>
  <si>
    <t>王公雪</t>
  </si>
  <si>
    <t>朱小莲</t>
  </si>
  <si>
    <t>460****4068</t>
  </si>
  <si>
    <t>周雪优</t>
  </si>
  <si>
    <t>460****5729</t>
  </si>
  <si>
    <t>李梦珍</t>
  </si>
  <si>
    <t>460****1543</t>
  </si>
  <si>
    <t>吴定佳</t>
  </si>
  <si>
    <t>460****3039</t>
  </si>
  <si>
    <t>林竹</t>
  </si>
  <si>
    <t>460****5126</t>
  </si>
  <si>
    <t>林天蓉</t>
  </si>
  <si>
    <t>460****4703</t>
  </si>
  <si>
    <t>邹玲雨</t>
  </si>
  <si>
    <t>460****0225</t>
  </si>
  <si>
    <t>王群</t>
  </si>
  <si>
    <t>610****0021</t>
  </si>
  <si>
    <t>郝小敏</t>
  </si>
  <si>
    <t>150****5629</t>
  </si>
  <si>
    <t>尹丹琪</t>
  </si>
  <si>
    <t>460****4449</t>
  </si>
  <si>
    <t>俞友建</t>
  </si>
  <si>
    <t>620****2312</t>
  </si>
  <si>
    <t>曾慧</t>
  </si>
  <si>
    <t>460****0620</t>
  </si>
  <si>
    <t>吴柏</t>
  </si>
  <si>
    <t>460****3410</t>
  </si>
  <si>
    <t>劳艳</t>
  </si>
  <si>
    <t>460****4722</t>
  </si>
  <si>
    <t>刘青青</t>
  </si>
  <si>
    <t>460****202X</t>
  </si>
  <si>
    <t>张云芳</t>
  </si>
  <si>
    <t>620****0820</t>
  </si>
  <si>
    <t>张忠杰</t>
  </si>
  <si>
    <t>500****8331</t>
  </si>
  <si>
    <t>王春玉</t>
  </si>
  <si>
    <t>460****0501</t>
  </si>
  <si>
    <t>冯红娜</t>
  </si>
  <si>
    <t>460****2342</t>
  </si>
  <si>
    <t>吴壮娜</t>
  </si>
  <si>
    <t>460****2444</t>
  </si>
  <si>
    <t>刘娟娟</t>
  </si>
  <si>
    <t>460****8164</t>
  </si>
  <si>
    <t>王钰淇</t>
  </si>
  <si>
    <t>460****1647</t>
  </si>
  <si>
    <t>罗曼</t>
  </si>
  <si>
    <t>460****0982</t>
  </si>
  <si>
    <t>马少茹</t>
  </si>
  <si>
    <t>460****072X</t>
  </si>
  <si>
    <t>陈晶晶</t>
  </si>
  <si>
    <t>460****5106</t>
  </si>
  <si>
    <t>吴慧</t>
  </si>
  <si>
    <t>460****2120</t>
  </si>
  <si>
    <t>文振造</t>
  </si>
  <si>
    <t>460****4909</t>
  </si>
  <si>
    <t>许桂英</t>
  </si>
  <si>
    <t>469****2725</t>
  </si>
  <si>
    <t>陈带振</t>
  </si>
  <si>
    <t>469****2721</t>
  </si>
  <si>
    <t>郭璤莹</t>
  </si>
  <si>
    <t>469****242X</t>
  </si>
  <si>
    <t>董吉芬</t>
  </si>
  <si>
    <t>460****3445</t>
  </si>
  <si>
    <t>洪银银</t>
  </si>
  <si>
    <t>469****7186</t>
  </si>
  <si>
    <t>张黛碧</t>
  </si>
  <si>
    <t>460****4925</t>
  </si>
  <si>
    <t>许春玲</t>
  </si>
  <si>
    <t>460****5421</t>
  </si>
  <si>
    <t>符芳莉</t>
  </si>
  <si>
    <t>杨慧瑶</t>
  </si>
  <si>
    <t>460****7205</t>
  </si>
  <si>
    <t>杨引燕</t>
  </si>
  <si>
    <t>万逍逍</t>
  </si>
  <si>
    <t>342****0028</t>
  </si>
  <si>
    <t>林琦虹</t>
  </si>
  <si>
    <t>460****4862</t>
  </si>
  <si>
    <t>吴光愉</t>
  </si>
  <si>
    <t>460****4884</t>
  </si>
  <si>
    <t>黄雯佳</t>
  </si>
  <si>
    <t>430****0325</t>
  </si>
  <si>
    <t>李丽敏</t>
  </si>
  <si>
    <t>460****0428</t>
  </si>
  <si>
    <t>文凤纯</t>
  </si>
  <si>
    <t>460****7221</t>
  </si>
  <si>
    <t>林绿</t>
  </si>
  <si>
    <t>460****478X</t>
  </si>
  <si>
    <t>刘奕瑶</t>
  </si>
  <si>
    <t>210****2221</t>
  </si>
  <si>
    <t>陈凤娟</t>
  </si>
  <si>
    <t>460****322X</t>
  </si>
  <si>
    <t>吴文谋</t>
  </si>
  <si>
    <t>460****0613</t>
  </si>
  <si>
    <t>林永莉</t>
  </si>
  <si>
    <t>460****3889</t>
  </si>
  <si>
    <t>蔡汝芳</t>
  </si>
  <si>
    <t>460****0626</t>
  </si>
  <si>
    <t>邢江红</t>
  </si>
  <si>
    <t>刘美菊</t>
  </si>
  <si>
    <t>460****7506</t>
  </si>
  <si>
    <t>张香芳</t>
  </si>
  <si>
    <t>460****3046</t>
  </si>
  <si>
    <t>胡嘉欣</t>
  </si>
  <si>
    <t>460****166X</t>
  </si>
  <si>
    <t>李小儒</t>
  </si>
  <si>
    <t>460****2748</t>
  </si>
  <si>
    <t>黎吉青</t>
  </si>
  <si>
    <t>460****4482</t>
  </si>
  <si>
    <t>杨利军</t>
  </si>
  <si>
    <t>460****7472</t>
  </si>
  <si>
    <t>钟经美</t>
  </si>
  <si>
    <t>460****5641</t>
  </si>
  <si>
    <t>黄海绿</t>
  </si>
  <si>
    <t>460****3625</t>
  </si>
  <si>
    <t>张新玉</t>
  </si>
  <si>
    <t>李芊仟</t>
  </si>
  <si>
    <t>460****4508</t>
  </si>
  <si>
    <t>陈孝珍</t>
  </si>
  <si>
    <t>460****5067</t>
  </si>
  <si>
    <t>徐婉卿</t>
  </si>
  <si>
    <t>460****2024</t>
  </si>
  <si>
    <t>盛广香</t>
  </si>
  <si>
    <t>460****3962</t>
  </si>
  <si>
    <t>李婷</t>
  </si>
  <si>
    <t>460****1028</t>
  </si>
  <si>
    <t>卢施芬</t>
  </si>
  <si>
    <t>460****0781</t>
  </si>
  <si>
    <t>蒋庆</t>
  </si>
  <si>
    <t>511****7567</t>
  </si>
  <si>
    <t>王敏</t>
  </si>
  <si>
    <t>460****3448</t>
  </si>
  <si>
    <t>凌慧</t>
  </si>
  <si>
    <t>460****062X</t>
  </si>
  <si>
    <t>唐丽侠</t>
  </si>
  <si>
    <t>陈燕妮</t>
  </si>
  <si>
    <t>460****1661</t>
  </si>
  <si>
    <t>麦安佳</t>
  </si>
  <si>
    <t>柯秀女</t>
  </si>
  <si>
    <t>460****0944</t>
  </si>
  <si>
    <t>符彩玲</t>
  </si>
  <si>
    <t>460****3724</t>
  </si>
  <si>
    <t>陈志婷</t>
  </si>
  <si>
    <t>460****178X</t>
  </si>
  <si>
    <t>罗立果</t>
  </si>
  <si>
    <t>谢伟春</t>
  </si>
  <si>
    <t>460****462X</t>
  </si>
  <si>
    <t>徐庄岚</t>
  </si>
  <si>
    <t>460****0042</t>
  </si>
  <si>
    <t>康慧琳</t>
  </si>
  <si>
    <t>460****1667</t>
  </si>
  <si>
    <t>梁金盈</t>
  </si>
  <si>
    <t>吴秋怡</t>
  </si>
  <si>
    <t>460****2641</t>
  </si>
  <si>
    <t>林香</t>
  </si>
  <si>
    <t>460****3927</t>
  </si>
  <si>
    <t>宋振丹</t>
  </si>
  <si>
    <t>陈金宝</t>
  </si>
  <si>
    <t>460****442X</t>
  </si>
  <si>
    <t>周小妹</t>
  </si>
  <si>
    <t>460****4385</t>
  </si>
  <si>
    <t>蔡秋丽</t>
  </si>
  <si>
    <t>460****2922</t>
  </si>
  <si>
    <t>李江艳</t>
  </si>
  <si>
    <t>460****7241</t>
  </si>
  <si>
    <t>460****3620</t>
  </si>
  <si>
    <t>杨子欣</t>
  </si>
  <si>
    <t>460****188X</t>
  </si>
  <si>
    <t>钱海琼</t>
  </si>
  <si>
    <t>高琼珠</t>
  </si>
  <si>
    <t>460****454X</t>
  </si>
  <si>
    <t>齐云霞</t>
  </si>
  <si>
    <t>130****3185</t>
  </si>
  <si>
    <t>汪春纹</t>
  </si>
  <si>
    <t>460****486X</t>
  </si>
  <si>
    <t>方其财</t>
  </si>
  <si>
    <t>460****394X</t>
  </si>
  <si>
    <t>张伊莎</t>
  </si>
  <si>
    <t>445****0024</t>
  </si>
  <si>
    <t>卓翠婷</t>
  </si>
  <si>
    <t>460****3342</t>
  </si>
  <si>
    <t>洪叶</t>
  </si>
  <si>
    <t>460****5469</t>
  </si>
  <si>
    <t>符茵茵</t>
  </si>
  <si>
    <t>460****3221</t>
  </si>
  <si>
    <t>陈金惠</t>
  </si>
  <si>
    <t>460****244X</t>
  </si>
  <si>
    <t>唐佳丽</t>
  </si>
  <si>
    <t>460****2967</t>
  </si>
  <si>
    <t>高珍桃</t>
  </si>
  <si>
    <t>460****3827</t>
  </si>
  <si>
    <t>凌仕情</t>
  </si>
  <si>
    <t>陈碧花</t>
  </si>
  <si>
    <t>李腾婧</t>
  </si>
  <si>
    <t>469****5220</t>
  </si>
  <si>
    <t>许环岛</t>
  </si>
  <si>
    <t>460****4414</t>
  </si>
  <si>
    <t>车莹</t>
  </si>
  <si>
    <t>230****102X</t>
  </si>
  <si>
    <t>蔡琼慧</t>
  </si>
  <si>
    <t>460****4045</t>
  </si>
  <si>
    <t>叶小迈</t>
  </si>
  <si>
    <t>460****2022</t>
  </si>
  <si>
    <t>小学英语教师</t>
  </si>
  <si>
    <t>富春艳</t>
  </si>
  <si>
    <t>230****5823</t>
  </si>
  <si>
    <t>杨敏怡</t>
  </si>
  <si>
    <t>441****554X</t>
  </si>
  <si>
    <t>吴佳丽</t>
  </si>
  <si>
    <t>460****4448</t>
  </si>
  <si>
    <t>王婷婷</t>
  </si>
  <si>
    <t>460****3821</t>
  </si>
  <si>
    <t>周芳</t>
  </si>
  <si>
    <t>469****4780</t>
  </si>
  <si>
    <t>陈雅姿</t>
  </si>
  <si>
    <t>460****4487</t>
  </si>
  <si>
    <t>谢少玲</t>
  </si>
  <si>
    <t>445****0026</t>
  </si>
  <si>
    <t>何木英</t>
  </si>
  <si>
    <t>460****5824</t>
  </si>
  <si>
    <t>杨小芳</t>
  </si>
  <si>
    <t>460****4841</t>
  </si>
  <si>
    <t>陈奎珊</t>
  </si>
  <si>
    <t>460****4785</t>
  </si>
  <si>
    <t>林姿</t>
  </si>
  <si>
    <t>460****0024</t>
  </si>
  <si>
    <t>陈甜甜</t>
  </si>
  <si>
    <t>460****1023</t>
  </si>
  <si>
    <t>石伟</t>
  </si>
  <si>
    <t>152****0220</t>
  </si>
  <si>
    <t>林季花</t>
  </si>
  <si>
    <t>469****644X</t>
  </si>
  <si>
    <t>秦少凤</t>
  </si>
  <si>
    <t>460****7665</t>
  </si>
  <si>
    <t>侯金宇</t>
  </si>
  <si>
    <t>230****0084</t>
  </si>
  <si>
    <t>文丽莉</t>
  </si>
  <si>
    <t>李睿</t>
  </si>
  <si>
    <t>140****2848</t>
  </si>
  <si>
    <t>黄惠真</t>
  </si>
  <si>
    <t>460****3344</t>
  </si>
  <si>
    <t>谢慧芬</t>
  </si>
  <si>
    <t>吴孙丽</t>
  </si>
  <si>
    <t>460****5387</t>
  </si>
  <si>
    <t>吴真真</t>
  </si>
  <si>
    <t>460****4424</t>
  </si>
  <si>
    <t>黄海锐</t>
  </si>
  <si>
    <t>510****3343</t>
  </si>
  <si>
    <t>麦瑶</t>
  </si>
  <si>
    <t>460****4729</t>
  </si>
  <si>
    <t>麦芳棉</t>
  </si>
  <si>
    <t>460****5764</t>
  </si>
  <si>
    <t>迟妍</t>
  </si>
  <si>
    <t>620****0348</t>
  </si>
  <si>
    <t>张深霞</t>
  </si>
  <si>
    <t>460****496X</t>
  </si>
  <si>
    <t>黄飞飞</t>
  </si>
  <si>
    <t>320****1465</t>
  </si>
  <si>
    <t>龙倩茹</t>
  </si>
  <si>
    <t>林嘉欣</t>
  </si>
  <si>
    <t>罗少静</t>
  </si>
  <si>
    <t>460****4529</t>
  </si>
  <si>
    <t>吕慧</t>
  </si>
  <si>
    <t>653****0045</t>
  </si>
  <si>
    <t>吴元萍</t>
  </si>
  <si>
    <t>460****3249</t>
  </si>
  <si>
    <t>陈燕娇</t>
  </si>
  <si>
    <t>王佳玉</t>
  </si>
  <si>
    <t>130****0028</t>
  </si>
  <si>
    <t>倪文曼</t>
  </si>
  <si>
    <t>460****0940</t>
  </si>
  <si>
    <t>侯丹秀</t>
  </si>
  <si>
    <t>469****7023</t>
  </si>
  <si>
    <t>翁子佳</t>
  </si>
  <si>
    <t>460****514X</t>
  </si>
  <si>
    <t>李玉爱</t>
  </si>
  <si>
    <t>460****424X</t>
  </si>
  <si>
    <t>苏佩</t>
  </si>
  <si>
    <t>460****4843</t>
  </si>
  <si>
    <t>卢兰珍</t>
  </si>
  <si>
    <t>460****0342</t>
  </si>
  <si>
    <t>汪碧莲</t>
  </si>
  <si>
    <t>340****5327</t>
  </si>
  <si>
    <t>邢美娟</t>
  </si>
  <si>
    <t>460****6422</t>
  </si>
  <si>
    <t>王云霞</t>
  </si>
  <si>
    <t>460****4586</t>
  </si>
  <si>
    <t>李芳</t>
  </si>
  <si>
    <t>230****4020</t>
  </si>
  <si>
    <t>李娜</t>
  </si>
  <si>
    <t>460****7342</t>
  </si>
  <si>
    <t>徐文慧</t>
  </si>
  <si>
    <t>赵晶</t>
  </si>
  <si>
    <t>654****0029</t>
  </si>
  <si>
    <t>王娇诗</t>
  </si>
  <si>
    <t>460****0429</t>
  </si>
  <si>
    <t>许兰丽</t>
  </si>
  <si>
    <t>460****7248</t>
  </si>
  <si>
    <t>钟尊丽</t>
  </si>
  <si>
    <t>460****5244</t>
  </si>
  <si>
    <t>刘姝泽</t>
  </si>
  <si>
    <t>412****2521</t>
  </si>
  <si>
    <t>孟园园</t>
  </si>
  <si>
    <t>152****5889</t>
  </si>
  <si>
    <t>陈晓云</t>
  </si>
  <si>
    <t>460****3586</t>
  </si>
  <si>
    <t>陈照娇</t>
  </si>
  <si>
    <t>460****5768</t>
  </si>
  <si>
    <t>王维浓</t>
  </si>
  <si>
    <t>460****0030</t>
  </si>
  <si>
    <t>刘世成</t>
  </si>
  <si>
    <t>370****3215</t>
  </si>
  <si>
    <t>冯紫荆</t>
  </si>
  <si>
    <t>460****0820</t>
  </si>
  <si>
    <t>唐苗</t>
  </si>
  <si>
    <t>469****3005</t>
  </si>
  <si>
    <t>谢丽梅</t>
  </si>
  <si>
    <t>460****1121</t>
  </si>
  <si>
    <t>李芙蓉</t>
  </si>
  <si>
    <t>460****4049</t>
  </si>
  <si>
    <t>小学体育教师</t>
  </si>
  <si>
    <t>李衍锋</t>
  </si>
  <si>
    <t>460****1313</t>
  </si>
  <si>
    <t>王宏达</t>
  </si>
  <si>
    <t>230****0819</t>
  </si>
  <si>
    <t>吴乾丙</t>
  </si>
  <si>
    <t>460****085X</t>
  </si>
  <si>
    <t>徐永辉</t>
  </si>
  <si>
    <t>460****4516</t>
  </si>
  <si>
    <t>李丹丹</t>
  </si>
  <si>
    <t>511****0828</t>
  </si>
  <si>
    <t>王小明</t>
  </si>
  <si>
    <t>460****681X</t>
  </si>
  <si>
    <t>桂卫雄</t>
  </si>
  <si>
    <t>460****6414</t>
  </si>
  <si>
    <t>符朝楠</t>
  </si>
  <si>
    <t>460****3599</t>
  </si>
  <si>
    <t>林明宇</t>
  </si>
  <si>
    <t>460****5214</t>
  </si>
  <si>
    <t>杨洁</t>
  </si>
  <si>
    <t>142****0029</t>
  </si>
  <si>
    <t>杨夏萍</t>
  </si>
  <si>
    <t>460****1189</t>
  </si>
  <si>
    <t>小学音乐教师</t>
  </si>
  <si>
    <t>欧阳可婧</t>
  </si>
  <si>
    <t>360****062X</t>
  </si>
  <si>
    <t>朱亚兵</t>
  </si>
  <si>
    <t>642****1015</t>
  </si>
  <si>
    <t>符笑琼</t>
  </si>
  <si>
    <t>460****0065</t>
  </si>
  <si>
    <t>刘红岩</t>
  </si>
  <si>
    <t>230****092X</t>
  </si>
  <si>
    <t>夏书</t>
  </si>
  <si>
    <t>230****5714</t>
  </si>
  <si>
    <t>王崇齐</t>
  </si>
  <si>
    <t>230****0020</t>
  </si>
  <si>
    <t>王天宇</t>
  </si>
  <si>
    <t>150****0226</t>
  </si>
  <si>
    <t>郭芳</t>
  </si>
  <si>
    <t>142****0922</t>
  </si>
  <si>
    <t>杨紫萱</t>
  </si>
  <si>
    <t>410****8643</t>
  </si>
  <si>
    <t>陈永丽</t>
  </si>
  <si>
    <t>460****0846</t>
  </si>
  <si>
    <t>谷浪</t>
  </si>
  <si>
    <t>230****0447</t>
  </si>
  <si>
    <t>张晓燕</t>
  </si>
  <si>
    <t>500****9407</t>
  </si>
  <si>
    <t>黄河</t>
  </si>
  <si>
    <t>412****5337</t>
  </si>
  <si>
    <t>郝擎男</t>
  </si>
  <si>
    <t>141****0065</t>
  </si>
  <si>
    <t>小学美术教师</t>
  </si>
  <si>
    <t>梁艳</t>
  </si>
  <si>
    <t>130****0629</t>
  </si>
  <si>
    <t>向珉娇</t>
  </si>
  <si>
    <t>432****002X</t>
  </si>
  <si>
    <t>王玉婷</t>
  </si>
  <si>
    <t>130****6664</t>
  </si>
  <si>
    <t>李思嘉</t>
  </si>
  <si>
    <t>640****0725</t>
  </si>
  <si>
    <t>杨雪料</t>
  </si>
  <si>
    <t>460****3828</t>
  </si>
  <si>
    <t>杨洪平</t>
  </si>
  <si>
    <t>441****5496</t>
  </si>
  <si>
    <t>高倩影</t>
  </si>
  <si>
    <t>230****262X</t>
  </si>
  <si>
    <t>刘丹丹</t>
  </si>
  <si>
    <t>420****0064</t>
  </si>
  <si>
    <t>赵文君</t>
  </si>
  <si>
    <t>430****7025</t>
  </si>
  <si>
    <t>王堂汝</t>
  </si>
  <si>
    <t>陆国锞</t>
  </si>
  <si>
    <t>姜舒睿</t>
  </si>
  <si>
    <t>220****0821</t>
  </si>
  <si>
    <t>林生芳</t>
  </si>
  <si>
    <t>460****484X</t>
  </si>
  <si>
    <t>武彩</t>
  </si>
  <si>
    <t>130****1546</t>
  </si>
  <si>
    <t>祝菁露</t>
  </si>
  <si>
    <t>320****1229</t>
  </si>
  <si>
    <t>吕楠楠</t>
  </si>
  <si>
    <t>320****1645</t>
  </si>
  <si>
    <t>梁仕林</t>
  </si>
  <si>
    <t>532****0015</t>
  </si>
  <si>
    <t>吕伟</t>
  </si>
  <si>
    <t>460****334X</t>
  </si>
  <si>
    <t>小学信息技术教师</t>
  </si>
  <si>
    <t>莫光钦</t>
  </si>
  <si>
    <t>460****1036</t>
  </si>
  <si>
    <t>刘海云</t>
  </si>
  <si>
    <t>460****4122</t>
  </si>
  <si>
    <t>王丽花</t>
  </si>
  <si>
    <t>460****0825</t>
  </si>
  <si>
    <t>汤琦</t>
  </si>
  <si>
    <t>622****0226</t>
  </si>
  <si>
    <t>吉秋</t>
  </si>
  <si>
    <t>460****6868</t>
  </si>
  <si>
    <t>陆晓英</t>
  </si>
  <si>
    <t>460****7263</t>
  </si>
  <si>
    <t>董丽果</t>
  </si>
  <si>
    <t>460****2940</t>
  </si>
  <si>
    <t>符学宇</t>
  </si>
  <si>
    <t>460****4820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</si>
</sst>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0"/>
  <sheetViews>
    <sheetView tabSelected="1" topLeftCell="A52" workbookViewId="0">
      <selection activeCell="F557" sqref="F557"/>
    </sheetView>
  </sheetViews>
  <sheetFormatPr defaultColWidth="9" defaultRowHeight="13.5" outlineLevelCol="6"/>
  <cols>
    <col min="1" max="1" width="7.09166666666667" style="3" customWidth="1"/>
    <col min="2" max="2" width="18.725" style="3" customWidth="1"/>
    <col min="3" max="3" width="13.8166666666667" style="3" customWidth="1"/>
    <col min="4" max="4" width="11" style="3" customWidth="1"/>
    <col min="5" max="5" width="19.9083333333333" style="3" customWidth="1"/>
    <col min="6" max="6" width="17.1833333333333" style="3" customWidth="1"/>
    <col min="7" max="7" width="23.6333333333333" style="3" customWidth="1"/>
    <col min="8" max="16384" width="9" style="3"/>
  </cols>
  <sheetData>
    <row r="1" ht="57" customHeight="1" spans="1:6">
      <c r="A1" s="4" t="s">
        <v>0</v>
      </c>
      <c r="B1" s="5"/>
      <c r="C1" s="5"/>
      <c r="D1" s="5"/>
      <c r="E1" s="5"/>
      <c r="F1" s="5"/>
    </row>
    <row r="2" s="1" customFormat="1" ht="2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23" customHeight="1" spans="1:6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 t="s">
        <v>11</v>
      </c>
    </row>
    <row r="4" s="2" customFormat="1" ht="23" customHeight="1" spans="1:6">
      <c r="A4" s="8">
        <v>2</v>
      </c>
      <c r="B4" s="9" t="s">
        <v>7</v>
      </c>
      <c r="C4" s="9" t="s">
        <v>12</v>
      </c>
      <c r="D4" s="9" t="s">
        <v>13</v>
      </c>
      <c r="E4" s="10" t="s">
        <v>14</v>
      </c>
      <c r="F4" s="11" t="s">
        <v>11</v>
      </c>
    </row>
    <row r="5" s="2" customFormat="1" ht="23" customHeight="1" spans="1:6">
      <c r="A5" s="8">
        <v>3</v>
      </c>
      <c r="B5" s="9" t="s">
        <v>7</v>
      </c>
      <c r="C5" s="9" t="s">
        <v>15</v>
      </c>
      <c r="D5" s="9" t="s">
        <v>13</v>
      </c>
      <c r="E5" s="10" t="s">
        <v>16</v>
      </c>
      <c r="F5" s="11" t="s">
        <v>11</v>
      </c>
    </row>
    <row r="6" s="2" customFormat="1" ht="23" customHeight="1" spans="1:6">
      <c r="A6" s="8">
        <v>4</v>
      </c>
      <c r="B6" s="9" t="s">
        <v>7</v>
      </c>
      <c r="C6" s="9" t="s">
        <v>17</v>
      </c>
      <c r="D6" s="9" t="s">
        <v>13</v>
      </c>
      <c r="E6" s="10" t="s">
        <v>18</v>
      </c>
      <c r="F6" s="11" t="s">
        <v>11</v>
      </c>
    </row>
    <row r="7" s="2" customFormat="1" ht="23" customHeight="1" spans="1:6">
      <c r="A7" s="8">
        <v>5</v>
      </c>
      <c r="B7" s="9" t="s">
        <v>7</v>
      </c>
      <c r="C7" s="9" t="s">
        <v>19</v>
      </c>
      <c r="D7" s="9" t="s">
        <v>13</v>
      </c>
      <c r="E7" s="10" t="s">
        <v>20</v>
      </c>
      <c r="F7" s="11" t="s">
        <v>11</v>
      </c>
    </row>
    <row r="8" s="2" customFormat="1" ht="23" customHeight="1" spans="1:6">
      <c r="A8" s="8">
        <v>6</v>
      </c>
      <c r="B8" s="12" t="s">
        <v>7</v>
      </c>
      <c r="C8" s="12" t="s">
        <v>21</v>
      </c>
      <c r="D8" s="12" t="s">
        <v>13</v>
      </c>
      <c r="E8" s="13" t="s">
        <v>22</v>
      </c>
      <c r="F8" s="11" t="s">
        <v>11</v>
      </c>
    </row>
    <row r="9" s="2" customFormat="1" ht="23" customHeight="1" spans="1:6">
      <c r="A9" s="8">
        <v>7</v>
      </c>
      <c r="B9" s="14" t="s">
        <v>7</v>
      </c>
      <c r="C9" s="9" t="s">
        <v>23</v>
      </c>
      <c r="D9" s="9" t="s">
        <v>13</v>
      </c>
      <c r="E9" s="10" t="s">
        <v>24</v>
      </c>
      <c r="F9" s="11" t="s">
        <v>11</v>
      </c>
    </row>
    <row r="10" s="2" customFormat="1" ht="23" customHeight="1" spans="1:6">
      <c r="A10" s="8">
        <v>8</v>
      </c>
      <c r="B10" s="12" t="s">
        <v>7</v>
      </c>
      <c r="C10" s="12" t="s">
        <v>25</v>
      </c>
      <c r="D10" s="12" t="s">
        <v>13</v>
      </c>
      <c r="E10" s="13" t="s">
        <v>26</v>
      </c>
      <c r="F10" s="11" t="s">
        <v>11</v>
      </c>
    </row>
    <row r="11" s="2" customFormat="1" ht="23" customHeight="1" spans="1:6">
      <c r="A11" s="8">
        <v>9</v>
      </c>
      <c r="B11" s="14" t="s">
        <v>7</v>
      </c>
      <c r="C11" s="9" t="s">
        <v>27</v>
      </c>
      <c r="D11" s="9" t="s">
        <v>13</v>
      </c>
      <c r="E11" s="10" t="s">
        <v>28</v>
      </c>
      <c r="F11" s="11" t="s">
        <v>11</v>
      </c>
    </row>
    <row r="12" s="2" customFormat="1" ht="23" customHeight="1" spans="1:6">
      <c r="A12" s="8">
        <v>10</v>
      </c>
      <c r="B12" s="14" t="s">
        <v>7</v>
      </c>
      <c r="C12" s="9" t="s">
        <v>29</v>
      </c>
      <c r="D12" s="9" t="s">
        <v>13</v>
      </c>
      <c r="E12" s="10" t="s">
        <v>30</v>
      </c>
      <c r="F12" s="11" t="s">
        <v>11</v>
      </c>
    </row>
    <row r="13" s="2" customFormat="1" ht="23" customHeight="1" spans="1:6">
      <c r="A13" s="8">
        <v>11</v>
      </c>
      <c r="B13" s="14" t="s">
        <v>7</v>
      </c>
      <c r="C13" s="14" t="s">
        <v>31</v>
      </c>
      <c r="D13" s="14" t="s">
        <v>13</v>
      </c>
      <c r="E13" s="15" t="s">
        <v>32</v>
      </c>
      <c r="F13" s="11" t="s">
        <v>11</v>
      </c>
    </row>
    <row r="14" s="2" customFormat="1" ht="23" customHeight="1" spans="1:6">
      <c r="A14" s="8">
        <v>12</v>
      </c>
      <c r="B14" s="16" t="s">
        <v>7</v>
      </c>
      <c r="C14" s="16" t="s">
        <v>33</v>
      </c>
      <c r="D14" s="16" t="s">
        <v>13</v>
      </c>
      <c r="E14" s="17" t="s">
        <v>34</v>
      </c>
      <c r="F14" s="11" t="s">
        <v>11</v>
      </c>
    </row>
    <row r="15" s="2" customFormat="1" ht="23" customHeight="1" spans="1:6">
      <c r="A15" s="8">
        <v>13</v>
      </c>
      <c r="B15" s="16" t="s">
        <v>7</v>
      </c>
      <c r="C15" s="16" t="s">
        <v>35</v>
      </c>
      <c r="D15" s="16" t="s">
        <v>13</v>
      </c>
      <c r="E15" s="17" t="s">
        <v>36</v>
      </c>
      <c r="F15" s="11" t="s">
        <v>11</v>
      </c>
    </row>
    <row r="16" s="2" customFormat="1" ht="23" customHeight="1" spans="1:6">
      <c r="A16" s="8">
        <v>14</v>
      </c>
      <c r="B16" s="16" t="s">
        <v>7</v>
      </c>
      <c r="C16" s="16" t="s">
        <v>37</v>
      </c>
      <c r="D16" s="16" t="s">
        <v>13</v>
      </c>
      <c r="E16" s="17" t="s">
        <v>38</v>
      </c>
      <c r="F16" s="11" t="s">
        <v>11</v>
      </c>
    </row>
    <row r="17" s="2" customFormat="1" ht="23" customHeight="1" spans="1:6">
      <c r="A17" s="8">
        <v>15</v>
      </c>
      <c r="B17" s="16" t="s">
        <v>7</v>
      </c>
      <c r="C17" s="16" t="s">
        <v>39</v>
      </c>
      <c r="D17" s="16" t="s">
        <v>13</v>
      </c>
      <c r="E17" s="17" t="s">
        <v>40</v>
      </c>
      <c r="F17" s="11" t="s">
        <v>11</v>
      </c>
    </row>
    <row r="18" s="2" customFormat="1" ht="23" customHeight="1" spans="1:6">
      <c r="A18" s="8">
        <v>16</v>
      </c>
      <c r="B18" s="16" t="s">
        <v>7</v>
      </c>
      <c r="C18" s="16" t="s">
        <v>41</v>
      </c>
      <c r="D18" s="16" t="s">
        <v>13</v>
      </c>
      <c r="E18" s="17" t="s">
        <v>42</v>
      </c>
      <c r="F18" s="11" t="s">
        <v>11</v>
      </c>
    </row>
    <row r="19" s="2" customFormat="1" ht="23" customHeight="1" spans="1:6">
      <c r="A19" s="8">
        <v>17</v>
      </c>
      <c r="B19" s="16" t="s">
        <v>7</v>
      </c>
      <c r="C19" s="16" t="s">
        <v>43</v>
      </c>
      <c r="D19" s="16" t="s">
        <v>13</v>
      </c>
      <c r="E19" s="17" t="s">
        <v>44</v>
      </c>
      <c r="F19" s="11" t="s">
        <v>11</v>
      </c>
    </row>
    <row r="20" s="2" customFormat="1" ht="23" customHeight="1" spans="1:6">
      <c r="A20" s="8">
        <v>18</v>
      </c>
      <c r="B20" s="16" t="s">
        <v>7</v>
      </c>
      <c r="C20" s="16" t="s">
        <v>45</v>
      </c>
      <c r="D20" s="16" t="s">
        <v>9</v>
      </c>
      <c r="E20" s="17" t="s">
        <v>46</v>
      </c>
      <c r="F20" s="11" t="s">
        <v>11</v>
      </c>
    </row>
    <row r="21" s="2" customFormat="1" ht="23" customHeight="1" spans="1:6">
      <c r="A21" s="8">
        <v>19</v>
      </c>
      <c r="B21" s="16" t="s">
        <v>7</v>
      </c>
      <c r="C21" s="16" t="s">
        <v>47</v>
      </c>
      <c r="D21" s="16" t="s">
        <v>13</v>
      </c>
      <c r="E21" s="17" t="s">
        <v>48</v>
      </c>
      <c r="F21" s="11" t="s">
        <v>11</v>
      </c>
    </row>
    <row r="22" s="2" customFormat="1" ht="23" customHeight="1" spans="1:6">
      <c r="A22" s="8">
        <v>20</v>
      </c>
      <c r="B22" s="16" t="s">
        <v>7</v>
      </c>
      <c r="C22" s="16" t="s">
        <v>49</v>
      </c>
      <c r="D22" s="16" t="s">
        <v>13</v>
      </c>
      <c r="E22" s="17" t="s">
        <v>50</v>
      </c>
      <c r="F22" s="11" t="s">
        <v>11</v>
      </c>
    </row>
    <row r="23" s="2" customFormat="1" ht="23" customHeight="1" spans="1:6">
      <c r="A23" s="8">
        <v>21</v>
      </c>
      <c r="B23" s="16" t="s">
        <v>7</v>
      </c>
      <c r="C23" s="16" t="s">
        <v>51</v>
      </c>
      <c r="D23" s="16" t="s">
        <v>13</v>
      </c>
      <c r="E23" s="17" t="s">
        <v>52</v>
      </c>
      <c r="F23" s="11" t="s">
        <v>11</v>
      </c>
    </row>
    <row r="24" s="2" customFormat="1" ht="23" customHeight="1" spans="1:6">
      <c r="A24" s="8">
        <v>22</v>
      </c>
      <c r="B24" s="16" t="s">
        <v>7</v>
      </c>
      <c r="C24" s="16" t="s">
        <v>53</v>
      </c>
      <c r="D24" s="16" t="s">
        <v>13</v>
      </c>
      <c r="E24" s="17" t="s">
        <v>54</v>
      </c>
      <c r="F24" s="11" t="s">
        <v>11</v>
      </c>
    </row>
    <row r="25" s="2" customFormat="1" ht="23" customHeight="1" spans="1:6">
      <c r="A25" s="8">
        <v>23</v>
      </c>
      <c r="B25" s="16" t="s">
        <v>7</v>
      </c>
      <c r="C25" s="16" t="s">
        <v>55</v>
      </c>
      <c r="D25" s="16" t="s">
        <v>13</v>
      </c>
      <c r="E25" s="17" t="s">
        <v>56</v>
      </c>
      <c r="F25" s="11" t="s">
        <v>11</v>
      </c>
    </row>
    <row r="26" s="2" customFormat="1" ht="23" customHeight="1" spans="1:6">
      <c r="A26" s="8">
        <v>24</v>
      </c>
      <c r="B26" s="16" t="s">
        <v>7</v>
      </c>
      <c r="C26" s="16" t="s">
        <v>57</v>
      </c>
      <c r="D26" s="16" t="s">
        <v>9</v>
      </c>
      <c r="E26" s="17" t="s">
        <v>58</v>
      </c>
      <c r="F26" s="11" t="s">
        <v>11</v>
      </c>
    </row>
    <row r="27" s="2" customFormat="1" ht="23" customHeight="1" spans="1:6">
      <c r="A27" s="8">
        <v>25</v>
      </c>
      <c r="B27" s="16" t="s">
        <v>59</v>
      </c>
      <c r="C27" s="16" t="s">
        <v>60</v>
      </c>
      <c r="D27" s="16" t="s">
        <v>13</v>
      </c>
      <c r="E27" s="17" t="s">
        <v>61</v>
      </c>
      <c r="F27" s="11" t="s">
        <v>11</v>
      </c>
    </row>
    <row r="28" s="2" customFormat="1" ht="23" customHeight="1" spans="1:6">
      <c r="A28" s="8">
        <v>26</v>
      </c>
      <c r="B28" s="16" t="s">
        <v>59</v>
      </c>
      <c r="C28" s="16" t="s">
        <v>62</v>
      </c>
      <c r="D28" s="16" t="s">
        <v>13</v>
      </c>
      <c r="E28" s="17" t="s">
        <v>63</v>
      </c>
      <c r="F28" s="11" t="s">
        <v>11</v>
      </c>
    </row>
    <row r="29" s="2" customFormat="1" ht="23" customHeight="1" spans="1:6">
      <c r="A29" s="8">
        <v>27</v>
      </c>
      <c r="B29" s="16" t="s">
        <v>59</v>
      </c>
      <c r="C29" s="16" t="s">
        <v>64</v>
      </c>
      <c r="D29" s="16" t="s">
        <v>9</v>
      </c>
      <c r="E29" s="17" t="s">
        <v>65</v>
      </c>
      <c r="F29" s="11" t="s">
        <v>11</v>
      </c>
    </row>
    <row r="30" ht="23" customHeight="1" spans="1:7">
      <c r="A30" s="8">
        <v>28</v>
      </c>
      <c r="B30" s="16" t="s">
        <v>59</v>
      </c>
      <c r="C30" s="16" t="s">
        <v>66</v>
      </c>
      <c r="D30" s="16" t="s">
        <v>13</v>
      </c>
      <c r="E30" s="17" t="s">
        <v>67</v>
      </c>
      <c r="F30" s="11" t="s">
        <v>11</v>
      </c>
      <c r="G30" s="2"/>
    </row>
    <row r="31" ht="23" customHeight="1" spans="1:7">
      <c r="A31" s="8">
        <v>29</v>
      </c>
      <c r="B31" s="16" t="s">
        <v>59</v>
      </c>
      <c r="C31" s="16" t="s">
        <v>68</v>
      </c>
      <c r="D31" s="16" t="s">
        <v>13</v>
      </c>
      <c r="E31" s="17" t="s">
        <v>69</v>
      </c>
      <c r="F31" s="11" t="s">
        <v>11</v>
      </c>
      <c r="G31" s="2"/>
    </row>
    <row r="32" ht="23" customHeight="1" spans="1:7">
      <c r="A32" s="8">
        <v>30</v>
      </c>
      <c r="B32" s="16" t="s">
        <v>59</v>
      </c>
      <c r="C32" s="16" t="s">
        <v>70</v>
      </c>
      <c r="D32" s="16" t="s">
        <v>13</v>
      </c>
      <c r="E32" s="17" t="s">
        <v>71</v>
      </c>
      <c r="F32" s="11" t="s">
        <v>11</v>
      </c>
      <c r="G32" s="2"/>
    </row>
    <row r="33" ht="23" customHeight="1" spans="1:7">
      <c r="A33" s="8">
        <v>31</v>
      </c>
      <c r="B33" s="16" t="s">
        <v>59</v>
      </c>
      <c r="C33" s="16" t="s">
        <v>72</v>
      </c>
      <c r="D33" s="16" t="s">
        <v>13</v>
      </c>
      <c r="E33" s="17" t="s">
        <v>73</v>
      </c>
      <c r="F33" s="11" t="s">
        <v>11</v>
      </c>
      <c r="G33" s="2"/>
    </row>
    <row r="34" ht="23" customHeight="1" spans="1:7">
      <c r="A34" s="8">
        <v>32</v>
      </c>
      <c r="B34" s="16" t="s">
        <v>59</v>
      </c>
      <c r="C34" s="16" t="s">
        <v>74</v>
      </c>
      <c r="D34" s="16" t="s">
        <v>13</v>
      </c>
      <c r="E34" s="17" t="s">
        <v>75</v>
      </c>
      <c r="F34" s="11" t="s">
        <v>11</v>
      </c>
      <c r="G34" s="2"/>
    </row>
    <row r="35" ht="23" customHeight="1" spans="1:7">
      <c r="A35" s="8">
        <v>33</v>
      </c>
      <c r="B35" s="16" t="s">
        <v>59</v>
      </c>
      <c r="C35" s="16" t="s">
        <v>76</v>
      </c>
      <c r="D35" s="16" t="s">
        <v>13</v>
      </c>
      <c r="E35" s="17" t="s">
        <v>77</v>
      </c>
      <c r="F35" s="11" t="s">
        <v>11</v>
      </c>
      <c r="G35" s="2"/>
    </row>
    <row r="36" ht="23" customHeight="1" spans="1:7">
      <c r="A36" s="8">
        <v>34</v>
      </c>
      <c r="B36" s="16" t="s">
        <v>59</v>
      </c>
      <c r="C36" s="16" t="s">
        <v>78</v>
      </c>
      <c r="D36" s="16" t="s">
        <v>13</v>
      </c>
      <c r="E36" s="17" t="s">
        <v>79</v>
      </c>
      <c r="F36" s="11" t="s">
        <v>11</v>
      </c>
      <c r="G36" s="2"/>
    </row>
    <row r="37" ht="23" customHeight="1" spans="1:7">
      <c r="A37" s="8">
        <v>35</v>
      </c>
      <c r="B37" s="16" t="s">
        <v>59</v>
      </c>
      <c r="C37" s="16" t="s">
        <v>80</v>
      </c>
      <c r="D37" s="16" t="s">
        <v>9</v>
      </c>
      <c r="E37" s="17" t="s">
        <v>81</v>
      </c>
      <c r="F37" s="11" t="s">
        <v>11</v>
      </c>
      <c r="G37" s="2"/>
    </row>
    <row r="38" ht="23" customHeight="1" spans="1:7">
      <c r="A38" s="8">
        <v>36</v>
      </c>
      <c r="B38" s="16" t="s">
        <v>59</v>
      </c>
      <c r="C38" s="16" t="s">
        <v>82</v>
      </c>
      <c r="D38" s="16" t="s">
        <v>13</v>
      </c>
      <c r="E38" s="17" t="s">
        <v>83</v>
      </c>
      <c r="F38" s="11" t="s">
        <v>11</v>
      </c>
      <c r="G38" s="2"/>
    </row>
    <row r="39" ht="23" customHeight="1" spans="1:7">
      <c r="A39" s="8">
        <v>37</v>
      </c>
      <c r="B39" s="16" t="s">
        <v>59</v>
      </c>
      <c r="C39" s="16" t="s">
        <v>84</v>
      </c>
      <c r="D39" s="16" t="s">
        <v>13</v>
      </c>
      <c r="E39" s="17" t="s">
        <v>85</v>
      </c>
      <c r="F39" s="11" t="s">
        <v>11</v>
      </c>
      <c r="G39" s="2"/>
    </row>
    <row r="40" ht="23" customHeight="1" spans="1:7">
      <c r="A40" s="8">
        <v>38</v>
      </c>
      <c r="B40" s="16" t="s">
        <v>86</v>
      </c>
      <c r="C40" s="16" t="s">
        <v>87</v>
      </c>
      <c r="D40" s="16" t="s">
        <v>13</v>
      </c>
      <c r="E40" s="17" t="s">
        <v>88</v>
      </c>
      <c r="F40" s="11" t="s">
        <v>11</v>
      </c>
      <c r="G40" s="2"/>
    </row>
    <row r="41" ht="23" customHeight="1" spans="1:7">
      <c r="A41" s="8">
        <v>39</v>
      </c>
      <c r="B41" s="16" t="s">
        <v>86</v>
      </c>
      <c r="C41" s="16" t="s">
        <v>89</v>
      </c>
      <c r="D41" s="16" t="s">
        <v>13</v>
      </c>
      <c r="E41" s="17" t="s">
        <v>90</v>
      </c>
      <c r="F41" s="11" t="s">
        <v>11</v>
      </c>
      <c r="G41" s="2"/>
    </row>
    <row r="42" ht="23" customHeight="1" spans="1:7">
      <c r="A42" s="8">
        <v>40</v>
      </c>
      <c r="B42" s="16" t="s">
        <v>86</v>
      </c>
      <c r="C42" s="16" t="s">
        <v>91</v>
      </c>
      <c r="D42" s="16" t="s">
        <v>13</v>
      </c>
      <c r="E42" s="17" t="s">
        <v>92</v>
      </c>
      <c r="F42" s="11" t="s">
        <v>11</v>
      </c>
      <c r="G42" s="2"/>
    </row>
    <row r="43" ht="23" customHeight="1" spans="1:7">
      <c r="A43" s="8">
        <v>41</v>
      </c>
      <c r="B43" s="16" t="s">
        <v>86</v>
      </c>
      <c r="C43" s="16" t="s">
        <v>93</v>
      </c>
      <c r="D43" s="16" t="s">
        <v>13</v>
      </c>
      <c r="E43" s="17" t="s">
        <v>94</v>
      </c>
      <c r="F43" s="11" t="s">
        <v>11</v>
      </c>
      <c r="G43" s="2"/>
    </row>
    <row r="44" ht="23" customHeight="1" spans="1:7">
      <c r="A44" s="8">
        <v>42</v>
      </c>
      <c r="B44" s="16" t="s">
        <v>86</v>
      </c>
      <c r="C44" s="16" t="s">
        <v>95</v>
      </c>
      <c r="D44" s="16" t="s">
        <v>13</v>
      </c>
      <c r="E44" s="17" t="s">
        <v>96</v>
      </c>
      <c r="F44" s="11" t="s">
        <v>11</v>
      </c>
      <c r="G44" s="2"/>
    </row>
    <row r="45" ht="23" customHeight="1" spans="1:7">
      <c r="A45" s="8">
        <v>43</v>
      </c>
      <c r="B45" s="16" t="s">
        <v>86</v>
      </c>
      <c r="C45" s="16" t="s">
        <v>97</v>
      </c>
      <c r="D45" s="16" t="s">
        <v>13</v>
      </c>
      <c r="E45" s="17" t="s">
        <v>98</v>
      </c>
      <c r="F45" s="11" t="s">
        <v>11</v>
      </c>
      <c r="G45" s="2"/>
    </row>
    <row r="46" ht="23" customHeight="1" spans="1:7">
      <c r="A46" s="8">
        <v>44</v>
      </c>
      <c r="B46" s="16" t="s">
        <v>86</v>
      </c>
      <c r="C46" s="16" t="s">
        <v>99</v>
      </c>
      <c r="D46" s="16" t="s">
        <v>13</v>
      </c>
      <c r="E46" s="17" t="s">
        <v>100</v>
      </c>
      <c r="F46" s="11" t="s">
        <v>11</v>
      </c>
      <c r="G46" s="2"/>
    </row>
    <row r="47" ht="23" customHeight="1" spans="1:7">
      <c r="A47" s="8">
        <v>45</v>
      </c>
      <c r="B47" s="16" t="s">
        <v>86</v>
      </c>
      <c r="C47" s="16" t="s">
        <v>101</v>
      </c>
      <c r="D47" s="16" t="s">
        <v>13</v>
      </c>
      <c r="E47" s="17" t="s">
        <v>102</v>
      </c>
      <c r="F47" s="11" t="s">
        <v>11</v>
      </c>
      <c r="G47" s="2"/>
    </row>
    <row r="48" ht="23" customHeight="1" spans="1:7">
      <c r="A48" s="8">
        <v>46</v>
      </c>
      <c r="B48" s="16" t="s">
        <v>86</v>
      </c>
      <c r="C48" s="16" t="s">
        <v>103</v>
      </c>
      <c r="D48" s="16" t="s">
        <v>13</v>
      </c>
      <c r="E48" s="17" t="s">
        <v>104</v>
      </c>
      <c r="F48" s="11" t="s">
        <v>11</v>
      </c>
      <c r="G48" s="2"/>
    </row>
    <row r="49" ht="23" customHeight="1" spans="1:7">
      <c r="A49" s="8">
        <v>47</v>
      </c>
      <c r="B49" s="16" t="s">
        <v>86</v>
      </c>
      <c r="C49" s="16" t="s">
        <v>105</v>
      </c>
      <c r="D49" s="16" t="s">
        <v>13</v>
      </c>
      <c r="E49" s="17" t="s">
        <v>106</v>
      </c>
      <c r="F49" s="11" t="s">
        <v>11</v>
      </c>
      <c r="G49" s="2"/>
    </row>
    <row r="50" ht="23" customHeight="1" spans="1:7">
      <c r="A50" s="8">
        <v>48</v>
      </c>
      <c r="B50" s="16" t="s">
        <v>86</v>
      </c>
      <c r="C50" s="16" t="s">
        <v>107</v>
      </c>
      <c r="D50" s="16" t="s">
        <v>13</v>
      </c>
      <c r="E50" s="17" t="s">
        <v>108</v>
      </c>
      <c r="F50" s="11" t="s">
        <v>11</v>
      </c>
      <c r="G50" s="2"/>
    </row>
    <row r="51" ht="23" customHeight="1" spans="1:7">
      <c r="A51" s="8">
        <v>49</v>
      </c>
      <c r="B51" s="16" t="s">
        <v>86</v>
      </c>
      <c r="C51" s="16" t="s">
        <v>109</v>
      </c>
      <c r="D51" s="16" t="s">
        <v>13</v>
      </c>
      <c r="E51" s="17" t="s">
        <v>110</v>
      </c>
      <c r="F51" s="11" t="s">
        <v>11</v>
      </c>
      <c r="G51" s="2"/>
    </row>
    <row r="52" ht="23" customHeight="1" spans="1:7">
      <c r="A52" s="8">
        <v>50</v>
      </c>
      <c r="B52" s="16" t="s">
        <v>86</v>
      </c>
      <c r="C52" s="16" t="s">
        <v>111</v>
      </c>
      <c r="D52" s="16" t="s">
        <v>13</v>
      </c>
      <c r="E52" s="17" t="s">
        <v>112</v>
      </c>
      <c r="F52" s="11" t="s">
        <v>11</v>
      </c>
      <c r="G52" s="2"/>
    </row>
    <row r="53" ht="23" customHeight="1" spans="1:7">
      <c r="A53" s="8">
        <v>51</v>
      </c>
      <c r="B53" s="16" t="s">
        <v>86</v>
      </c>
      <c r="C53" s="16" t="s">
        <v>113</v>
      </c>
      <c r="D53" s="16" t="s">
        <v>13</v>
      </c>
      <c r="E53" s="17" t="s">
        <v>114</v>
      </c>
      <c r="F53" s="11" t="s">
        <v>11</v>
      </c>
      <c r="G53" s="2"/>
    </row>
    <row r="54" ht="23" customHeight="1" spans="1:7">
      <c r="A54" s="8">
        <v>52</v>
      </c>
      <c r="B54" s="16" t="s">
        <v>86</v>
      </c>
      <c r="C54" s="16" t="s">
        <v>115</v>
      </c>
      <c r="D54" s="16" t="s">
        <v>13</v>
      </c>
      <c r="E54" s="17" t="s">
        <v>116</v>
      </c>
      <c r="F54" s="11" t="s">
        <v>11</v>
      </c>
      <c r="G54" s="2"/>
    </row>
    <row r="55" ht="23" customHeight="1" spans="1:7">
      <c r="A55" s="8">
        <v>53</v>
      </c>
      <c r="B55" s="16" t="s">
        <v>86</v>
      </c>
      <c r="C55" s="16" t="s">
        <v>117</v>
      </c>
      <c r="D55" s="16" t="s">
        <v>13</v>
      </c>
      <c r="E55" s="17" t="s">
        <v>118</v>
      </c>
      <c r="F55" s="11" t="s">
        <v>11</v>
      </c>
      <c r="G55" s="2"/>
    </row>
    <row r="56" ht="23" customHeight="1" spans="1:7">
      <c r="A56" s="8">
        <v>54</v>
      </c>
      <c r="B56" s="16" t="s">
        <v>86</v>
      </c>
      <c r="C56" s="16" t="s">
        <v>119</v>
      </c>
      <c r="D56" s="16" t="s">
        <v>13</v>
      </c>
      <c r="E56" s="17" t="s">
        <v>120</v>
      </c>
      <c r="F56" s="11" t="s">
        <v>11</v>
      </c>
      <c r="G56" s="2"/>
    </row>
    <row r="57" ht="23" customHeight="1" spans="1:7">
      <c r="A57" s="8">
        <v>55</v>
      </c>
      <c r="B57" s="16" t="s">
        <v>86</v>
      </c>
      <c r="C57" s="16" t="s">
        <v>121</v>
      </c>
      <c r="D57" s="16" t="s">
        <v>13</v>
      </c>
      <c r="E57" s="17" t="s">
        <v>122</v>
      </c>
      <c r="F57" s="11" t="s">
        <v>11</v>
      </c>
      <c r="G57" s="2"/>
    </row>
    <row r="58" ht="23" customHeight="1" spans="1:7">
      <c r="A58" s="8">
        <v>56</v>
      </c>
      <c r="B58" s="16" t="s">
        <v>86</v>
      </c>
      <c r="C58" s="16" t="s">
        <v>123</v>
      </c>
      <c r="D58" s="16" t="s">
        <v>13</v>
      </c>
      <c r="E58" s="17" t="s">
        <v>124</v>
      </c>
      <c r="F58" s="11" t="s">
        <v>11</v>
      </c>
      <c r="G58" s="2"/>
    </row>
    <row r="59" ht="23" customHeight="1" spans="1:7">
      <c r="A59" s="8">
        <v>57</v>
      </c>
      <c r="B59" s="16" t="s">
        <v>86</v>
      </c>
      <c r="C59" s="16" t="s">
        <v>125</v>
      </c>
      <c r="D59" s="16" t="s">
        <v>13</v>
      </c>
      <c r="E59" s="17" t="s">
        <v>126</v>
      </c>
      <c r="F59" s="11" t="s">
        <v>11</v>
      </c>
      <c r="G59" s="2"/>
    </row>
    <row r="60" ht="23" customHeight="1" spans="1:7">
      <c r="A60" s="8">
        <v>58</v>
      </c>
      <c r="B60" s="16" t="s">
        <v>86</v>
      </c>
      <c r="C60" s="16" t="s">
        <v>127</v>
      </c>
      <c r="D60" s="16" t="s">
        <v>13</v>
      </c>
      <c r="E60" s="17" t="s">
        <v>128</v>
      </c>
      <c r="F60" s="11" t="s">
        <v>11</v>
      </c>
      <c r="G60" s="2"/>
    </row>
    <row r="61" ht="23" customHeight="1" spans="1:7">
      <c r="A61" s="8">
        <v>59</v>
      </c>
      <c r="B61" s="16" t="s">
        <v>86</v>
      </c>
      <c r="C61" s="16" t="s">
        <v>129</v>
      </c>
      <c r="D61" s="16" t="s">
        <v>13</v>
      </c>
      <c r="E61" s="17" t="s">
        <v>130</v>
      </c>
      <c r="F61" s="11" t="s">
        <v>11</v>
      </c>
      <c r="G61" s="2"/>
    </row>
    <row r="62" ht="23" customHeight="1" spans="1:7">
      <c r="A62" s="8">
        <v>60</v>
      </c>
      <c r="B62" s="16" t="s">
        <v>86</v>
      </c>
      <c r="C62" s="16" t="s">
        <v>131</v>
      </c>
      <c r="D62" s="16" t="s">
        <v>13</v>
      </c>
      <c r="E62" s="17" t="s">
        <v>132</v>
      </c>
      <c r="F62" s="11" t="s">
        <v>11</v>
      </c>
      <c r="G62" s="2"/>
    </row>
    <row r="63" ht="23" customHeight="1" spans="1:7">
      <c r="A63" s="8">
        <v>61</v>
      </c>
      <c r="B63" s="16" t="s">
        <v>86</v>
      </c>
      <c r="C63" s="16" t="s">
        <v>133</v>
      </c>
      <c r="D63" s="16" t="s">
        <v>13</v>
      </c>
      <c r="E63" s="17" t="s">
        <v>134</v>
      </c>
      <c r="F63" s="11" t="s">
        <v>11</v>
      </c>
      <c r="G63" s="2"/>
    </row>
    <row r="64" ht="23" customHeight="1" spans="1:7">
      <c r="A64" s="8">
        <v>62</v>
      </c>
      <c r="B64" s="16" t="s">
        <v>86</v>
      </c>
      <c r="C64" s="16" t="s">
        <v>135</v>
      </c>
      <c r="D64" s="16" t="s">
        <v>13</v>
      </c>
      <c r="E64" s="17" t="s">
        <v>136</v>
      </c>
      <c r="F64" s="11" t="s">
        <v>11</v>
      </c>
      <c r="G64" s="2"/>
    </row>
    <row r="65" ht="23" customHeight="1" spans="1:7">
      <c r="A65" s="8">
        <v>63</v>
      </c>
      <c r="B65" s="16" t="s">
        <v>137</v>
      </c>
      <c r="C65" s="16" t="s">
        <v>138</v>
      </c>
      <c r="D65" s="16" t="s">
        <v>13</v>
      </c>
      <c r="E65" s="17" t="s">
        <v>139</v>
      </c>
      <c r="F65" s="11" t="s">
        <v>11</v>
      </c>
      <c r="G65" s="2"/>
    </row>
    <row r="66" ht="23" customHeight="1" spans="1:7">
      <c r="A66" s="8">
        <v>64</v>
      </c>
      <c r="B66" s="16" t="s">
        <v>137</v>
      </c>
      <c r="C66" s="16" t="s">
        <v>140</v>
      </c>
      <c r="D66" s="16" t="s">
        <v>13</v>
      </c>
      <c r="E66" s="17" t="s">
        <v>141</v>
      </c>
      <c r="F66" s="11" t="s">
        <v>11</v>
      </c>
      <c r="G66" s="2"/>
    </row>
    <row r="67" ht="23" customHeight="1" spans="1:7">
      <c r="A67" s="8">
        <v>65</v>
      </c>
      <c r="B67" s="16" t="s">
        <v>137</v>
      </c>
      <c r="C67" s="16" t="s">
        <v>142</v>
      </c>
      <c r="D67" s="16" t="s">
        <v>13</v>
      </c>
      <c r="E67" s="17" t="s">
        <v>143</v>
      </c>
      <c r="F67" s="11" t="s">
        <v>11</v>
      </c>
      <c r="G67" s="2"/>
    </row>
    <row r="68" ht="23" customHeight="1" spans="1:7">
      <c r="A68" s="8">
        <v>66</v>
      </c>
      <c r="B68" s="16" t="s">
        <v>137</v>
      </c>
      <c r="C68" s="16" t="s">
        <v>144</v>
      </c>
      <c r="D68" s="16" t="s">
        <v>13</v>
      </c>
      <c r="E68" s="17" t="s">
        <v>145</v>
      </c>
      <c r="F68" s="11" t="s">
        <v>11</v>
      </c>
      <c r="G68" s="2"/>
    </row>
    <row r="69" ht="23" customHeight="1" spans="1:7">
      <c r="A69" s="8">
        <v>67</v>
      </c>
      <c r="B69" s="16" t="s">
        <v>137</v>
      </c>
      <c r="C69" s="16" t="s">
        <v>146</v>
      </c>
      <c r="D69" s="16" t="s">
        <v>13</v>
      </c>
      <c r="E69" s="17" t="s">
        <v>147</v>
      </c>
      <c r="F69" s="11" t="s">
        <v>11</v>
      </c>
      <c r="G69" s="2"/>
    </row>
    <row r="70" ht="23" customHeight="1" spans="1:7">
      <c r="A70" s="8">
        <v>68</v>
      </c>
      <c r="B70" s="16" t="s">
        <v>137</v>
      </c>
      <c r="C70" s="16" t="s">
        <v>148</v>
      </c>
      <c r="D70" s="16" t="s">
        <v>13</v>
      </c>
      <c r="E70" s="17" t="s">
        <v>149</v>
      </c>
      <c r="F70" s="11" t="s">
        <v>11</v>
      </c>
      <c r="G70" s="2"/>
    </row>
    <row r="71" ht="23" customHeight="1" spans="1:7">
      <c r="A71" s="8">
        <v>69</v>
      </c>
      <c r="B71" s="16" t="s">
        <v>137</v>
      </c>
      <c r="C71" s="16" t="s">
        <v>150</v>
      </c>
      <c r="D71" s="16" t="s">
        <v>13</v>
      </c>
      <c r="E71" s="17" t="s">
        <v>151</v>
      </c>
      <c r="F71" s="11" t="s">
        <v>11</v>
      </c>
      <c r="G71" s="2"/>
    </row>
    <row r="72" ht="23" customHeight="1" spans="1:7">
      <c r="A72" s="8">
        <v>70</v>
      </c>
      <c r="B72" s="16" t="s">
        <v>137</v>
      </c>
      <c r="C72" s="16" t="s">
        <v>152</v>
      </c>
      <c r="D72" s="16" t="s">
        <v>13</v>
      </c>
      <c r="E72" s="17" t="s">
        <v>153</v>
      </c>
      <c r="F72" s="11" t="s">
        <v>11</v>
      </c>
      <c r="G72" s="2"/>
    </row>
    <row r="73" ht="23" customHeight="1" spans="1:7">
      <c r="A73" s="8">
        <v>71</v>
      </c>
      <c r="B73" s="16" t="s">
        <v>137</v>
      </c>
      <c r="C73" s="16" t="s">
        <v>154</v>
      </c>
      <c r="D73" s="16" t="s">
        <v>13</v>
      </c>
      <c r="E73" s="17" t="s">
        <v>155</v>
      </c>
      <c r="F73" s="11" t="s">
        <v>11</v>
      </c>
      <c r="G73" s="2"/>
    </row>
    <row r="74" ht="23" customHeight="1" spans="1:7">
      <c r="A74" s="8">
        <v>72</v>
      </c>
      <c r="B74" s="16" t="s">
        <v>137</v>
      </c>
      <c r="C74" s="16" t="s">
        <v>156</v>
      </c>
      <c r="D74" s="16" t="s">
        <v>13</v>
      </c>
      <c r="E74" s="17" t="s">
        <v>157</v>
      </c>
      <c r="F74" s="11" t="s">
        <v>11</v>
      </c>
      <c r="G74" s="2"/>
    </row>
    <row r="75" ht="23" customHeight="1" spans="1:7">
      <c r="A75" s="8">
        <v>73</v>
      </c>
      <c r="B75" s="16" t="s">
        <v>137</v>
      </c>
      <c r="C75" s="16" t="s">
        <v>89</v>
      </c>
      <c r="D75" s="16" t="s">
        <v>13</v>
      </c>
      <c r="E75" s="17" t="s">
        <v>158</v>
      </c>
      <c r="F75" s="11" t="s">
        <v>11</v>
      </c>
      <c r="G75" s="2"/>
    </row>
    <row r="76" ht="23" customHeight="1" spans="1:7">
      <c r="A76" s="8">
        <v>74</v>
      </c>
      <c r="B76" s="16" t="s">
        <v>137</v>
      </c>
      <c r="C76" s="16" t="s">
        <v>159</v>
      </c>
      <c r="D76" s="16" t="s">
        <v>13</v>
      </c>
      <c r="E76" s="17" t="s">
        <v>160</v>
      </c>
      <c r="F76" s="11" t="s">
        <v>11</v>
      </c>
      <c r="G76" s="2"/>
    </row>
    <row r="77" ht="23" customHeight="1" spans="1:7">
      <c r="A77" s="8">
        <v>75</v>
      </c>
      <c r="B77" s="16" t="s">
        <v>137</v>
      </c>
      <c r="C77" s="16" t="s">
        <v>161</v>
      </c>
      <c r="D77" s="16" t="s">
        <v>13</v>
      </c>
      <c r="E77" s="17" t="s">
        <v>162</v>
      </c>
      <c r="F77" s="11" t="s">
        <v>11</v>
      </c>
      <c r="G77" s="2"/>
    </row>
    <row r="78" ht="23" customHeight="1" spans="1:7">
      <c r="A78" s="8">
        <v>76</v>
      </c>
      <c r="B78" s="16" t="s">
        <v>137</v>
      </c>
      <c r="C78" s="16" t="s">
        <v>163</v>
      </c>
      <c r="D78" s="16" t="s">
        <v>13</v>
      </c>
      <c r="E78" s="17" t="s">
        <v>164</v>
      </c>
      <c r="F78" s="11" t="s">
        <v>11</v>
      </c>
      <c r="G78" s="2"/>
    </row>
    <row r="79" ht="23" customHeight="1" spans="1:7">
      <c r="A79" s="8">
        <v>77</v>
      </c>
      <c r="B79" s="16" t="s">
        <v>165</v>
      </c>
      <c r="C79" s="16" t="s">
        <v>166</v>
      </c>
      <c r="D79" s="16" t="s">
        <v>13</v>
      </c>
      <c r="E79" s="17" t="s">
        <v>167</v>
      </c>
      <c r="F79" s="11" t="s">
        <v>11</v>
      </c>
      <c r="G79" s="2"/>
    </row>
    <row r="80" ht="23" customHeight="1" spans="1:7">
      <c r="A80" s="8">
        <v>78</v>
      </c>
      <c r="B80" s="16" t="s">
        <v>165</v>
      </c>
      <c r="C80" s="16" t="s">
        <v>168</v>
      </c>
      <c r="D80" s="16" t="s">
        <v>13</v>
      </c>
      <c r="E80" s="17" t="s">
        <v>169</v>
      </c>
      <c r="F80" s="11" t="s">
        <v>11</v>
      </c>
      <c r="G80" s="2"/>
    </row>
    <row r="81" ht="23" customHeight="1" spans="1:7">
      <c r="A81" s="8">
        <v>79</v>
      </c>
      <c r="B81" s="16" t="s">
        <v>165</v>
      </c>
      <c r="C81" s="16" t="s">
        <v>170</v>
      </c>
      <c r="D81" s="16" t="s">
        <v>9</v>
      </c>
      <c r="E81" s="17" t="s">
        <v>171</v>
      </c>
      <c r="F81" s="11" t="s">
        <v>11</v>
      </c>
      <c r="G81" s="2"/>
    </row>
    <row r="82" ht="23" customHeight="1" spans="1:7">
      <c r="A82" s="8">
        <v>80</v>
      </c>
      <c r="B82" s="16" t="s">
        <v>165</v>
      </c>
      <c r="C82" s="16" t="s">
        <v>172</v>
      </c>
      <c r="D82" s="16" t="s">
        <v>13</v>
      </c>
      <c r="E82" s="17" t="s">
        <v>173</v>
      </c>
      <c r="F82" s="11" t="s">
        <v>11</v>
      </c>
      <c r="G82" s="2"/>
    </row>
    <row r="83" ht="23" customHeight="1" spans="1:7">
      <c r="A83" s="8">
        <v>81</v>
      </c>
      <c r="B83" s="16" t="s">
        <v>165</v>
      </c>
      <c r="C83" s="16" t="s">
        <v>174</v>
      </c>
      <c r="D83" s="16" t="s">
        <v>13</v>
      </c>
      <c r="E83" s="17" t="s">
        <v>175</v>
      </c>
      <c r="F83" s="11" t="s">
        <v>11</v>
      </c>
      <c r="G83" s="2"/>
    </row>
    <row r="84" ht="23" customHeight="1" spans="1:7">
      <c r="A84" s="8">
        <v>82</v>
      </c>
      <c r="B84" s="16" t="s">
        <v>165</v>
      </c>
      <c r="C84" s="16" t="s">
        <v>176</v>
      </c>
      <c r="D84" s="16" t="s">
        <v>13</v>
      </c>
      <c r="E84" s="17" t="s">
        <v>177</v>
      </c>
      <c r="F84" s="11" t="s">
        <v>11</v>
      </c>
      <c r="G84" s="2"/>
    </row>
    <row r="85" ht="23" customHeight="1" spans="1:7">
      <c r="A85" s="8">
        <v>83</v>
      </c>
      <c r="B85" s="16" t="s">
        <v>165</v>
      </c>
      <c r="C85" s="16" t="s">
        <v>178</v>
      </c>
      <c r="D85" s="16" t="s">
        <v>13</v>
      </c>
      <c r="E85" s="17" t="s">
        <v>179</v>
      </c>
      <c r="F85" s="11" t="s">
        <v>11</v>
      </c>
      <c r="G85" s="2"/>
    </row>
    <row r="86" ht="23" customHeight="1" spans="1:7">
      <c r="A86" s="8">
        <v>84</v>
      </c>
      <c r="B86" s="16" t="s">
        <v>165</v>
      </c>
      <c r="C86" s="16" t="s">
        <v>180</v>
      </c>
      <c r="D86" s="16" t="s">
        <v>13</v>
      </c>
      <c r="E86" s="17" t="s">
        <v>181</v>
      </c>
      <c r="F86" s="11" t="s">
        <v>11</v>
      </c>
      <c r="G86" s="2"/>
    </row>
    <row r="87" ht="23" customHeight="1" spans="1:7">
      <c r="A87" s="8">
        <v>85</v>
      </c>
      <c r="B87" s="16" t="s">
        <v>165</v>
      </c>
      <c r="C87" s="16" t="s">
        <v>182</v>
      </c>
      <c r="D87" s="16" t="s">
        <v>13</v>
      </c>
      <c r="E87" s="17" t="s">
        <v>183</v>
      </c>
      <c r="F87" s="11" t="s">
        <v>11</v>
      </c>
      <c r="G87" s="2"/>
    </row>
    <row r="88" ht="23" customHeight="1" spans="1:7">
      <c r="A88" s="8">
        <v>86</v>
      </c>
      <c r="B88" s="16" t="s">
        <v>165</v>
      </c>
      <c r="C88" s="16" t="s">
        <v>184</v>
      </c>
      <c r="D88" s="16" t="s">
        <v>13</v>
      </c>
      <c r="E88" s="17" t="s">
        <v>185</v>
      </c>
      <c r="F88" s="11" t="s">
        <v>11</v>
      </c>
      <c r="G88" s="2"/>
    </row>
    <row r="89" ht="23" customHeight="1" spans="1:7">
      <c r="A89" s="8">
        <v>87</v>
      </c>
      <c r="B89" s="16" t="s">
        <v>165</v>
      </c>
      <c r="C89" s="16" t="s">
        <v>186</v>
      </c>
      <c r="D89" s="16" t="s">
        <v>13</v>
      </c>
      <c r="E89" s="17" t="s">
        <v>187</v>
      </c>
      <c r="F89" s="11" t="s">
        <v>11</v>
      </c>
      <c r="G89" s="2"/>
    </row>
    <row r="90" ht="23" customHeight="1" spans="1:7">
      <c r="A90" s="8">
        <v>88</v>
      </c>
      <c r="B90" s="16" t="s">
        <v>165</v>
      </c>
      <c r="C90" s="16" t="s">
        <v>188</v>
      </c>
      <c r="D90" s="16" t="s">
        <v>13</v>
      </c>
      <c r="E90" s="17" t="s">
        <v>189</v>
      </c>
      <c r="F90" s="11" t="s">
        <v>11</v>
      </c>
      <c r="G90" s="2"/>
    </row>
    <row r="91" ht="23" customHeight="1" spans="1:7">
      <c r="A91" s="8">
        <v>89</v>
      </c>
      <c r="B91" s="16" t="s">
        <v>165</v>
      </c>
      <c r="C91" s="16" t="s">
        <v>190</v>
      </c>
      <c r="D91" s="16" t="s">
        <v>13</v>
      </c>
      <c r="E91" s="17" t="s">
        <v>191</v>
      </c>
      <c r="F91" s="11" t="s">
        <v>11</v>
      </c>
      <c r="G91" s="2"/>
    </row>
    <row r="92" ht="23" customHeight="1" spans="1:7">
      <c r="A92" s="8">
        <v>90</v>
      </c>
      <c r="B92" s="16" t="s">
        <v>165</v>
      </c>
      <c r="C92" s="16" t="s">
        <v>192</v>
      </c>
      <c r="D92" s="16" t="s">
        <v>9</v>
      </c>
      <c r="E92" s="17" t="s">
        <v>193</v>
      </c>
      <c r="F92" s="11" t="s">
        <v>11</v>
      </c>
      <c r="G92" s="2"/>
    </row>
    <row r="93" ht="23" customHeight="1" spans="1:7">
      <c r="A93" s="8">
        <v>91</v>
      </c>
      <c r="B93" s="16" t="s">
        <v>194</v>
      </c>
      <c r="C93" s="16" t="s">
        <v>195</v>
      </c>
      <c r="D93" s="16" t="s">
        <v>9</v>
      </c>
      <c r="E93" s="17" t="s">
        <v>196</v>
      </c>
      <c r="F93" s="11" t="s">
        <v>11</v>
      </c>
      <c r="G93" s="2"/>
    </row>
    <row r="94" ht="23" customHeight="1" spans="1:7">
      <c r="A94" s="8">
        <v>92</v>
      </c>
      <c r="B94" s="16" t="s">
        <v>194</v>
      </c>
      <c r="C94" s="16" t="s">
        <v>197</v>
      </c>
      <c r="D94" s="16" t="s">
        <v>13</v>
      </c>
      <c r="E94" s="17" t="s">
        <v>198</v>
      </c>
      <c r="F94" s="11" t="s">
        <v>11</v>
      </c>
      <c r="G94" s="2"/>
    </row>
    <row r="95" ht="23" customHeight="1" spans="1:7">
      <c r="A95" s="8">
        <v>93</v>
      </c>
      <c r="B95" s="16" t="s">
        <v>194</v>
      </c>
      <c r="C95" s="16" t="s">
        <v>199</v>
      </c>
      <c r="D95" s="16" t="s">
        <v>9</v>
      </c>
      <c r="E95" s="17" t="s">
        <v>200</v>
      </c>
      <c r="F95" s="11" t="s">
        <v>11</v>
      </c>
      <c r="G95" s="2"/>
    </row>
    <row r="96" ht="23" customHeight="1" spans="1:7">
      <c r="A96" s="8">
        <v>94</v>
      </c>
      <c r="B96" s="16" t="s">
        <v>194</v>
      </c>
      <c r="C96" s="16" t="s">
        <v>201</v>
      </c>
      <c r="D96" s="16" t="s">
        <v>13</v>
      </c>
      <c r="E96" s="17" t="s">
        <v>202</v>
      </c>
      <c r="F96" s="11" t="s">
        <v>11</v>
      </c>
      <c r="G96" s="2"/>
    </row>
    <row r="97" ht="23" customHeight="1" spans="1:7">
      <c r="A97" s="8">
        <v>95</v>
      </c>
      <c r="B97" s="16" t="s">
        <v>194</v>
      </c>
      <c r="C97" s="16" t="s">
        <v>203</v>
      </c>
      <c r="D97" s="16" t="s">
        <v>13</v>
      </c>
      <c r="E97" s="17" t="s">
        <v>204</v>
      </c>
      <c r="F97" s="11" t="s">
        <v>11</v>
      </c>
      <c r="G97" s="2"/>
    </row>
    <row r="98" ht="23" customHeight="1" spans="1:7">
      <c r="A98" s="8">
        <v>96</v>
      </c>
      <c r="B98" s="16" t="s">
        <v>194</v>
      </c>
      <c r="C98" s="16" t="s">
        <v>205</v>
      </c>
      <c r="D98" s="16" t="s">
        <v>13</v>
      </c>
      <c r="E98" s="17" t="s">
        <v>206</v>
      </c>
      <c r="F98" s="11" t="s">
        <v>11</v>
      </c>
      <c r="G98" s="2"/>
    </row>
    <row r="99" ht="23" customHeight="1" spans="1:7">
      <c r="A99" s="8">
        <v>97</v>
      </c>
      <c r="B99" s="16" t="s">
        <v>194</v>
      </c>
      <c r="C99" s="16" t="s">
        <v>207</v>
      </c>
      <c r="D99" s="16" t="s">
        <v>13</v>
      </c>
      <c r="E99" s="17" t="s">
        <v>208</v>
      </c>
      <c r="F99" s="11" t="s">
        <v>11</v>
      </c>
      <c r="G99" s="2"/>
    </row>
    <row r="100" ht="23" customHeight="1" spans="1:7">
      <c r="A100" s="8">
        <v>98</v>
      </c>
      <c r="B100" s="16" t="s">
        <v>194</v>
      </c>
      <c r="C100" s="16" t="s">
        <v>209</v>
      </c>
      <c r="D100" s="16" t="s">
        <v>9</v>
      </c>
      <c r="E100" s="17" t="s">
        <v>210</v>
      </c>
      <c r="F100" s="11" t="s">
        <v>11</v>
      </c>
      <c r="G100" s="2"/>
    </row>
    <row r="101" ht="23" customHeight="1" spans="1:7">
      <c r="A101" s="8">
        <v>99</v>
      </c>
      <c r="B101" s="16" t="s">
        <v>194</v>
      </c>
      <c r="C101" s="16" t="s">
        <v>211</v>
      </c>
      <c r="D101" s="16" t="s">
        <v>13</v>
      </c>
      <c r="E101" s="17" t="s">
        <v>212</v>
      </c>
      <c r="F101" s="11" t="s">
        <v>11</v>
      </c>
      <c r="G101" s="2"/>
    </row>
    <row r="102" ht="23" customHeight="1" spans="1:7">
      <c r="A102" s="8">
        <v>100</v>
      </c>
      <c r="B102" s="16" t="s">
        <v>194</v>
      </c>
      <c r="C102" s="16" t="s">
        <v>213</v>
      </c>
      <c r="D102" s="16" t="s">
        <v>13</v>
      </c>
      <c r="E102" s="17" t="s">
        <v>214</v>
      </c>
      <c r="F102" s="11" t="s">
        <v>11</v>
      </c>
      <c r="G102" s="2"/>
    </row>
    <row r="103" ht="23" customHeight="1" spans="1:7">
      <c r="A103" s="8">
        <v>101</v>
      </c>
      <c r="B103" s="16" t="s">
        <v>194</v>
      </c>
      <c r="C103" s="12" t="s">
        <v>215</v>
      </c>
      <c r="D103" s="16" t="s">
        <v>13</v>
      </c>
      <c r="E103" s="17" t="s">
        <v>216</v>
      </c>
      <c r="F103" s="11" t="s">
        <v>11</v>
      </c>
      <c r="G103" s="2"/>
    </row>
    <row r="104" ht="23" customHeight="1" spans="1:7">
      <c r="A104" s="8">
        <v>102</v>
      </c>
      <c r="B104" s="16" t="s">
        <v>217</v>
      </c>
      <c r="C104" s="12" t="s">
        <v>218</v>
      </c>
      <c r="D104" s="16" t="s">
        <v>13</v>
      </c>
      <c r="E104" s="17" t="s">
        <v>219</v>
      </c>
      <c r="F104" s="11" t="s">
        <v>11</v>
      </c>
      <c r="G104" s="2"/>
    </row>
    <row r="105" ht="23" customHeight="1" spans="1:7">
      <c r="A105" s="8">
        <v>103</v>
      </c>
      <c r="B105" s="16" t="s">
        <v>217</v>
      </c>
      <c r="C105" s="12" t="s">
        <v>220</v>
      </c>
      <c r="D105" s="16" t="s">
        <v>13</v>
      </c>
      <c r="E105" s="17" t="s">
        <v>221</v>
      </c>
      <c r="F105" s="11" t="s">
        <v>11</v>
      </c>
      <c r="G105" s="2"/>
    </row>
    <row r="106" ht="23" customHeight="1" spans="1:7">
      <c r="A106" s="8">
        <v>104</v>
      </c>
      <c r="B106" s="16" t="s">
        <v>217</v>
      </c>
      <c r="C106" s="12" t="s">
        <v>222</v>
      </c>
      <c r="D106" s="16" t="s">
        <v>13</v>
      </c>
      <c r="E106" s="17" t="s">
        <v>223</v>
      </c>
      <c r="F106" s="11" t="s">
        <v>11</v>
      </c>
      <c r="G106" s="2"/>
    </row>
    <row r="107" ht="23" customHeight="1" spans="1:7">
      <c r="A107" s="8">
        <v>105</v>
      </c>
      <c r="B107" s="16" t="s">
        <v>217</v>
      </c>
      <c r="C107" s="12" t="s">
        <v>224</v>
      </c>
      <c r="D107" s="16" t="s">
        <v>13</v>
      </c>
      <c r="E107" s="17" t="s">
        <v>225</v>
      </c>
      <c r="F107" s="11" t="s">
        <v>11</v>
      </c>
      <c r="G107" s="2"/>
    </row>
    <row r="108" ht="23" customHeight="1" spans="1:7">
      <c r="A108" s="8">
        <v>106</v>
      </c>
      <c r="B108" s="16" t="s">
        <v>217</v>
      </c>
      <c r="C108" s="12" t="s">
        <v>226</v>
      </c>
      <c r="D108" s="16" t="s">
        <v>13</v>
      </c>
      <c r="E108" s="17" t="s">
        <v>38</v>
      </c>
      <c r="F108" s="11" t="s">
        <v>11</v>
      </c>
      <c r="G108" s="2"/>
    </row>
    <row r="109" ht="23" customHeight="1" spans="1:7">
      <c r="A109" s="8">
        <v>107</v>
      </c>
      <c r="B109" s="16" t="s">
        <v>217</v>
      </c>
      <c r="C109" s="12" t="s">
        <v>227</v>
      </c>
      <c r="D109" s="16" t="s">
        <v>9</v>
      </c>
      <c r="E109" s="17" t="s">
        <v>228</v>
      </c>
      <c r="F109" s="11" t="s">
        <v>11</v>
      </c>
      <c r="G109" s="2"/>
    </row>
    <row r="110" ht="23" customHeight="1" spans="1:7">
      <c r="A110" s="8">
        <v>108</v>
      </c>
      <c r="B110" s="16" t="s">
        <v>217</v>
      </c>
      <c r="C110" s="12" t="s">
        <v>229</v>
      </c>
      <c r="D110" s="16" t="s">
        <v>9</v>
      </c>
      <c r="E110" s="17" t="s">
        <v>230</v>
      </c>
      <c r="F110" s="11" t="s">
        <v>11</v>
      </c>
      <c r="G110" s="2"/>
    </row>
    <row r="111" ht="23" customHeight="1" spans="1:7">
      <c r="A111" s="8">
        <v>109</v>
      </c>
      <c r="B111" s="16" t="s">
        <v>217</v>
      </c>
      <c r="C111" s="12" t="s">
        <v>231</v>
      </c>
      <c r="D111" s="16" t="s">
        <v>13</v>
      </c>
      <c r="E111" s="17" t="s">
        <v>232</v>
      </c>
      <c r="F111" s="11" t="s">
        <v>11</v>
      </c>
      <c r="G111" s="2"/>
    </row>
    <row r="112" ht="23" customHeight="1" spans="1:7">
      <c r="A112" s="8">
        <v>110</v>
      </c>
      <c r="B112" s="16" t="s">
        <v>217</v>
      </c>
      <c r="C112" s="12" t="s">
        <v>233</v>
      </c>
      <c r="D112" s="16" t="s">
        <v>13</v>
      </c>
      <c r="E112" s="17" t="s">
        <v>234</v>
      </c>
      <c r="F112" s="11" t="s">
        <v>11</v>
      </c>
      <c r="G112" s="2"/>
    </row>
    <row r="113" ht="23" customHeight="1" spans="1:7">
      <c r="A113" s="8">
        <v>111</v>
      </c>
      <c r="B113" s="16" t="s">
        <v>217</v>
      </c>
      <c r="C113" s="12" t="s">
        <v>235</v>
      </c>
      <c r="D113" s="16" t="s">
        <v>13</v>
      </c>
      <c r="E113" s="17" t="s">
        <v>236</v>
      </c>
      <c r="F113" s="11" t="s">
        <v>11</v>
      </c>
      <c r="G113" s="2"/>
    </row>
    <row r="114" ht="23" customHeight="1" spans="1:7">
      <c r="A114" s="8">
        <v>112</v>
      </c>
      <c r="B114" s="16" t="s">
        <v>217</v>
      </c>
      <c r="C114" s="12" t="s">
        <v>237</v>
      </c>
      <c r="D114" s="16" t="s">
        <v>13</v>
      </c>
      <c r="E114" s="17" t="s">
        <v>238</v>
      </c>
      <c r="F114" s="11" t="s">
        <v>11</v>
      </c>
      <c r="G114" s="2"/>
    </row>
    <row r="115" ht="23" customHeight="1" spans="1:7">
      <c r="A115" s="8">
        <v>113</v>
      </c>
      <c r="B115" s="16" t="s">
        <v>217</v>
      </c>
      <c r="C115" s="12" t="s">
        <v>239</v>
      </c>
      <c r="D115" s="16" t="s">
        <v>9</v>
      </c>
      <c r="E115" s="17" t="s">
        <v>240</v>
      </c>
      <c r="F115" s="11" t="s">
        <v>11</v>
      </c>
      <c r="G115" s="2"/>
    </row>
    <row r="116" ht="23" customHeight="1" spans="1:7">
      <c r="A116" s="8">
        <v>114</v>
      </c>
      <c r="B116" s="16" t="s">
        <v>217</v>
      </c>
      <c r="C116" s="9" t="s">
        <v>241</v>
      </c>
      <c r="D116" s="16" t="s">
        <v>13</v>
      </c>
      <c r="E116" s="17" t="s">
        <v>242</v>
      </c>
      <c r="F116" s="11" t="s">
        <v>11</v>
      </c>
      <c r="G116" s="2"/>
    </row>
    <row r="117" ht="23" customHeight="1" spans="1:7">
      <c r="A117" s="8">
        <v>115</v>
      </c>
      <c r="B117" s="16" t="s">
        <v>217</v>
      </c>
      <c r="C117" s="9" t="s">
        <v>243</v>
      </c>
      <c r="D117" s="16" t="s">
        <v>9</v>
      </c>
      <c r="E117" s="17" t="s">
        <v>244</v>
      </c>
      <c r="F117" s="11" t="s">
        <v>11</v>
      </c>
      <c r="G117" s="2"/>
    </row>
    <row r="118" ht="23" customHeight="1" spans="1:7">
      <c r="A118" s="8">
        <v>116</v>
      </c>
      <c r="B118" s="16" t="s">
        <v>217</v>
      </c>
      <c r="C118" s="9" t="s">
        <v>245</v>
      </c>
      <c r="D118" s="16" t="s">
        <v>13</v>
      </c>
      <c r="E118" s="17" t="s">
        <v>246</v>
      </c>
      <c r="F118" s="11" t="s">
        <v>11</v>
      </c>
      <c r="G118" s="2"/>
    </row>
    <row r="119" ht="23" customHeight="1" spans="1:7">
      <c r="A119" s="8">
        <v>117</v>
      </c>
      <c r="B119" s="16" t="s">
        <v>217</v>
      </c>
      <c r="C119" s="9" t="s">
        <v>247</v>
      </c>
      <c r="D119" s="16" t="s">
        <v>13</v>
      </c>
      <c r="E119" s="17" t="s">
        <v>20</v>
      </c>
      <c r="F119" s="11" t="s">
        <v>11</v>
      </c>
      <c r="G119" s="2"/>
    </row>
    <row r="120" ht="23" customHeight="1" spans="1:7">
      <c r="A120" s="8">
        <v>118</v>
      </c>
      <c r="B120" s="16" t="s">
        <v>217</v>
      </c>
      <c r="C120" s="9" t="s">
        <v>248</v>
      </c>
      <c r="D120" s="16" t="s">
        <v>9</v>
      </c>
      <c r="E120" s="17" t="s">
        <v>249</v>
      </c>
      <c r="F120" s="11" t="s">
        <v>11</v>
      </c>
      <c r="G120" s="2"/>
    </row>
    <row r="121" ht="23" customHeight="1" spans="1:7">
      <c r="A121" s="8">
        <v>119</v>
      </c>
      <c r="B121" s="16" t="s">
        <v>250</v>
      </c>
      <c r="C121" s="9" t="s">
        <v>251</v>
      </c>
      <c r="D121" s="16" t="s">
        <v>13</v>
      </c>
      <c r="E121" s="17" t="s">
        <v>252</v>
      </c>
      <c r="F121" s="11" t="s">
        <v>11</v>
      </c>
      <c r="G121" s="2"/>
    </row>
    <row r="122" ht="23" customHeight="1" spans="1:7">
      <c r="A122" s="8">
        <v>120</v>
      </c>
      <c r="B122" s="16" t="s">
        <v>250</v>
      </c>
      <c r="C122" s="9" t="s">
        <v>253</v>
      </c>
      <c r="D122" s="16" t="s">
        <v>13</v>
      </c>
      <c r="E122" s="17" t="s">
        <v>254</v>
      </c>
      <c r="F122" s="11" t="s">
        <v>11</v>
      </c>
      <c r="G122" s="2"/>
    </row>
    <row r="123" ht="23" customHeight="1" spans="1:7">
      <c r="A123" s="8">
        <v>121</v>
      </c>
      <c r="B123" s="16" t="s">
        <v>250</v>
      </c>
      <c r="C123" s="9" t="s">
        <v>255</v>
      </c>
      <c r="D123" s="16" t="s">
        <v>13</v>
      </c>
      <c r="E123" s="17" t="s">
        <v>256</v>
      </c>
      <c r="F123" s="11" t="s">
        <v>11</v>
      </c>
      <c r="G123" s="2"/>
    </row>
    <row r="124" ht="23" customHeight="1" spans="1:7">
      <c r="A124" s="8">
        <v>122</v>
      </c>
      <c r="B124" s="16" t="s">
        <v>250</v>
      </c>
      <c r="C124" s="9" t="s">
        <v>257</v>
      </c>
      <c r="D124" s="16" t="s">
        <v>13</v>
      </c>
      <c r="E124" s="17" t="s">
        <v>258</v>
      </c>
      <c r="F124" s="11" t="s">
        <v>11</v>
      </c>
      <c r="G124" s="2"/>
    </row>
    <row r="125" ht="23" customHeight="1" spans="1:7">
      <c r="A125" s="8">
        <v>123</v>
      </c>
      <c r="B125" s="16" t="s">
        <v>250</v>
      </c>
      <c r="C125" s="9" t="s">
        <v>259</v>
      </c>
      <c r="D125" s="16" t="s">
        <v>13</v>
      </c>
      <c r="E125" s="17" t="s">
        <v>260</v>
      </c>
      <c r="F125" s="11" t="s">
        <v>11</v>
      </c>
      <c r="G125" s="2"/>
    </row>
    <row r="126" ht="23" customHeight="1" spans="1:7">
      <c r="A126" s="8">
        <v>124</v>
      </c>
      <c r="B126" s="16" t="s">
        <v>250</v>
      </c>
      <c r="C126" s="9" t="s">
        <v>261</v>
      </c>
      <c r="D126" s="16" t="s">
        <v>13</v>
      </c>
      <c r="E126" s="17" t="s">
        <v>262</v>
      </c>
      <c r="F126" s="11" t="s">
        <v>11</v>
      </c>
      <c r="G126" s="2"/>
    </row>
    <row r="127" ht="23" customHeight="1" spans="1:7">
      <c r="A127" s="8">
        <v>125</v>
      </c>
      <c r="B127" s="16" t="s">
        <v>250</v>
      </c>
      <c r="C127" s="9" t="s">
        <v>263</v>
      </c>
      <c r="D127" s="16" t="s">
        <v>13</v>
      </c>
      <c r="E127" s="17" t="s">
        <v>264</v>
      </c>
      <c r="F127" s="11" t="s">
        <v>11</v>
      </c>
      <c r="G127" s="2"/>
    </row>
    <row r="128" ht="23" customHeight="1" spans="1:7">
      <c r="A128" s="8">
        <v>126</v>
      </c>
      <c r="B128" s="16" t="s">
        <v>250</v>
      </c>
      <c r="C128" s="9" t="s">
        <v>265</v>
      </c>
      <c r="D128" s="16" t="s">
        <v>13</v>
      </c>
      <c r="E128" s="17" t="s">
        <v>266</v>
      </c>
      <c r="F128" s="11" t="s">
        <v>11</v>
      </c>
      <c r="G128" s="2"/>
    </row>
    <row r="129" ht="23" customHeight="1" spans="1:7">
      <c r="A129" s="8">
        <v>127</v>
      </c>
      <c r="B129" s="16" t="s">
        <v>250</v>
      </c>
      <c r="C129" s="9" t="s">
        <v>267</v>
      </c>
      <c r="D129" s="16" t="s">
        <v>13</v>
      </c>
      <c r="E129" s="17" t="s">
        <v>268</v>
      </c>
      <c r="F129" s="11" t="s">
        <v>11</v>
      </c>
      <c r="G129" s="2"/>
    </row>
    <row r="130" ht="23" customHeight="1" spans="1:7">
      <c r="A130" s="8">
        <v>128</v>
      </c>
      <c r="B130" s="16" t="s">
        <v>250</v>
      </c>
      <c r="C130" s="9" t="s">
        <v>269</v>
      </c>
      <c r="D130" s="16" t="s">
        <v>13</v>
      </c>
      <c r="E130" s="17" t="s">
        <v>270</v>
      </c>
      <c r="F130" s="11" t="s">
        <v>11</v>
      </c>
      <c r="G130" s="2"/>
    </row>
    <row r="131" ht="23" customHeight="1" spans="1:7">
      <c r="A131" s="8">
        <v>129</v>
      </c>
      <c r="B131" s="16" t="s">
        <v>250</v>
      </c>
      <c r="C131" s="9" t="s">
        <v>271</v>
      </c>
      <c r="D131" s="16" t="s">
        <v>13</v>
      </c>
      <c r="E131" s="17" t="s">
        <v>272</v>
      </c>
      <c r="F131" s="11" t="s">
        <v>11</v>
      </c>
      <c r="G131" s="2"/>
    </row>
    <row r="132" ht="23" customHeight="1" spans="1:7">
      <c r="A132" s="8">
        <v>130</v>
      </c>
      <c r="B132" s="16" t="s">
        <v>250</v>
      </c>
      <c r="C132" s="9" t="s">
        <v>273</v>
      </c>
      <c r="D132" s="16" t="s">
        <v>13</v>
      </c>
      <c r="E132" s="17" t="s">
        <v>274</v>
      </c>
      <c r="F132" s="11" t="s">
        <v>11</v>
      </c>
      <c r="G132" s="2"/>
    </row>
    <row r="133" ht="23" customHeight="1" spans="1:7">
      <c r="A133" s="8">
        <v>131</v>
      </c>
      <c r="B133" s="16" t="s">
        <v>250</v>
      </c>
      <c r="C133" s="9" t="s">
        <v>275</v>
      </c>
      <c r="D133" s="16" t="s">
        <v>13</v>
      </c>
      <c r="E133" s="17" t="s">
        <v>276</v>
      </c>
      <c r="F133" s="11" t="s">
        <v>11</v>
      </c>
      <c r="G133" s="2"/>
    </row>
    <row r="134" ht="23" customHeight="1" spans="1:7">
      <c r="A134" s="8">
        <v>132</v>
      </c>
      <c r="B134" s="16" t="s">
        <v>250</v>
      </c>
      <c r="C134" s="9" t="s">
        <v>277</v>
      </c>
      <c r="D134" s="16" t="s">
        <v>13</v>
      </c>
      <c r="E134" s="17" t="s">
        <v>128</v>
      </c>
      <c r="F134" s="11" t="s">
        <v>11</v>
      </c>
      <c r="G134" s="2"/>
    </row>
    <row r="135" ht="23" customHeight="1" spans="1:7">
      <c r="A135" s="8">
        <v>133</v>
      </c>
      <c r="B135" s="16" t="s">
        <v>250</v>
      </c>
      <c r="C135" s="9" t="s">
        <v>278</v>
      </c>
      <c r="D135" s="16" t="s">
        <v>13</v>
      </c>
      <c r="E135" s="17" t="s">
        <v>40</v>
      </c>
      <c r="F135" s="11" t="s">
        <v>11</v>
      </c>
      <c r="G135" s="2"/>
    </row>
    <row r="136" ht="23" customHeight="1" spans="1:7">
      <c r="A136" s="8">
        <v>134</v>
      </c>
      <c r="B136" s="16" t="s">
        <v>250</v>
      </c>
      <c r="C136" s="9" t="s">
        <v>279</v>
      </c>
      <c r="D136" s="16" t="s">
        <v>9</v>
      </c>
      <c r="E136" s="17" t="s">
        <v>280</v>
      </c>
      <c r="F136" s="11" t="s">
        <v>11</v>
      </c>
      <c r="G136" s="2"/>
    </row>
    <row r="137" ht="23" customHeight="1" spans="1:7">
      <c r="A137" s="8">
        <v>135</v>
      </c>
      <c r="B137" s="16" t="s">
        <v>250</v>
      </c>
      <c r="C137" s="9" t="s">
        <v>281</v>
      </c>
      <c r="D137" s="16" t="s">
        <v>9</v>
      </c>
      <c r="E137" s="17" t="s">
        <v>282</v>
      </c>
      <c r="F137" s="11" t="s">
        <v>11</v>
      </c>
      <c r="G137" s="2"/>
    </row>
    <row r="138" ht="23" customHeight="1" spans="1:7">
      <c r="A138" s="8">
        <v>136</v>
      </c>
      <c r="B138" s="16" t="s">
        <v>250</v>
      </c>
      <c r="C138" s="12" t="s">
        <v>283</v>
      </c>
      <c r="D138" s="16" t="s">
        <v>13</v>
      </c>
      <c r="E138" s="17" t="s">
        <v>284</v>
      </c>
      <c r="F138" s="11" t="s">
        <v>11</v>
      </c>
      <c r="G138" s="2"/>
    </row>
    <row r="139" ht="23" customHeight="1" spans="1:7">
      <c r="A139" s="8">
        <v>137</v>
      </c>
      <c r="B139" s="16" t="s">
        <v>250</v>
      </c>
      <c r="C139" s="9" t="s">
        <v>285</v>
      </c>
      <c r="D139" s="16" t="s">
        <v>13</v>
      </c>
      <c r="E139" s="17" t="s">
        <v>286</v>
      </c>
      <c r="F139" s="11" t="s">
        <v>11</v>
      </c>
      <c r="G139" s="2"/>
    </row>
    <row r="140" ht="23" customHeight="1" spans="1:7">
      <c r="A140" s="8">
        <v>138</v>
      </c>
      <c r="B140" s="16" t="s">
        <v>250</v>
      </c>
      <c r="C140" s="9" t="s">
        <v>287</v>
      </c>
      <c r="D140" s="16" t="s">
        <v>13</v>
      </c>
      <c r="E140" s="17" t="s">
        <v>288</v>
      </c>
      <c r="F140" s="11" t="s">
        <v>11</v>
      </c>
      <c r="G140" s="2"/>
    </row>
    <row r="141" ht="23" customHeight="1" spans="1:7">
      <c r="A141" s="8">
        <v>139</v>
      </c>
      <c r="B141" s="16" t="s">
        <v>250</v>
      </c>
      <c r="C141" s="12" t="s">
        <v>289</v>
      </c>
      <c r="D141" s="16" t="s">
        <v>13</v>
      </c>
      <c r="E141" s="17" t="s">
        <v>290</v>
      </c>
      <c r="F141" s="11" t="s">
        <v>11</v>
      </c>
      <c r="G141" s="2"/>
    </row>
    <row r="142" ht="23" customHeight="1" spans="1:7">
      <c r="A142" s="8">
        <v>140</v>
      </c>
      <c r="B142" s="16" t="s">
        <v>250</v>
      </c>
      <c r="C142" s="9" t="s">
        <v>291</v>
      </c>
      <c r="D142" s="16" t="s">
        <v>13</v>
      </c>
      <c r="E142" s="17" t="s">
        <v>292</v>
      </c>
      <c r="F142" s="11" t="s">
        <v>11</v>
      </c>
      <c r="G142" s="2"/>
    </row>
    <row r="143" ht="23" customHeight="1" spans="1:7">
      <c r="A143" s="8">
        <v>141</v>
      </c>
      <c r="B143" s="16" t="s">
        <v>250</v>
      </c>
      <c r="C143" s="9" t="s">
        <v>293</v>
      </c>
      <c r="D143" s="16" t="s">
        <v>13</v>
      </c>
      <c r="E143" s="17" t="s">
        <v>294</v>
      </c>
      <c r="F143" s="11" t="s">
        <v>11</v>
      </c>
      <c r="G143" s="2"/>
    </row>
    <row r="144" ht="23" customHeight="1" spans="1:7">
      <c r="A144" s="8">
        <v>142</v>
      </c>
      <c r="B144" s="16" t="s">
        <v>250</v>
      </c>
      <c r="C144" s="9" t="s">
        <v>295</v>
      </c>
      <c r="D144" s="16" t="s">
        <v>13</v>
      </c>
      <c r="E144" s="17" t="s">
        <v>296</v>
      </c>
      <c r="F144" s="11" t="s">
        <v>11</v>
      </c>
      <c r="G144" s="2"/>
    </row>
    <row r="145" ht="23" customHeight="1" spans="1:7">
      <c r="A145" s="8">
        <v>143</v>
      </c>
      <c r="B145" s="16" t="s">
        <v>250</v>
      </c>
      <c r="C145" s="9" t="s">
        <v>297</v>
      </c>
      <c r="D145" s="16" t="s">
        <v>13</v>
      </c>
      <c r="E145" s="17" t="s">
        <v>298</v>
      </c>
      <c r="F145" s="11" t="s">
        <v>11</v>
      </c>
      <c r="G145" s="2"/>
    </row>
    <row r="146" ht="23" customHeight="1" spans="1:7">
      <c r="A146" s="8">
        <v>144</v>
      </c>
      <c r="B146" s="16" t="s">
        <v>250</v>
      </c>
      <c r="C146" s="9" t="s">
        <v>299</v>
      </c>
      <c r="D146" s="16" t="s">
        <v>13</v>
      </c>
      <c r="E146" s="17" t="s">
        <v>300</v>
      </c>
      <c r="F146" s="11" t="s">
        <v>11</v>
      </c>
      <c r="G146" s="2"/>
    </row>
    <row r="147" ht="23" customHeight="1" spans="1:7">
      <c r="A147" s="8">
        <v>145</v>
      </c>
      <c r="B147" s="16" t="s">
        <v>250</v>
      </c>
      <c r="C147" s="9" t="s">
        <v>301</v>
      </c>
      <c r="D147" s="16" t="s">
        <v>13</v>
      </c>
      <c r="E147" s="17" t="s">
        <v>302</v>
      </c>
      <c r="F147" s="11" t="s">
        <v>11</v>
      </c>
      <c r="G147" s="2"/>
    </row>
    <row r="148" ht="23" customHeight="1" spans="1:7">
      <c r="A148" s="8">
        <v>146</v>
      </c>
      <c r="B148" s="16" t="s">
        <v>250</v>
      </c>
      <c r="C148" s="9" t="s">
        <v>303</v>
      </c>
      <c r="D148" s="16" t="s">
        <v>9</v>
      </c>
      <c r="E148" s="17" t="s">
        <v>304</v>
      </c>
      <c r="F148" s="11" t="s">
        <v>11</v>
      </c>
      <c r="G148" s="2"/>
    </row>
    <row r="149" ht="23" customHeight="1" spans="1:7">
      <c r="A149" s="8">
        <v>147</v>
      </c>
      <c r="B149" s="16" t="s">
        <v>250</v>
      </c>
      <c r="C149" s="9" t="s">
        <v>305</v>
      </c>
      <c r="D149" s="16" t="s">
        <v>13</v>
      </c>
      <c r="E149" s="17" t="s">
        <v>306</v>
      </c>
      <c r="F149" s="11" t="s">
        <v>11</v>
      </c>
      <c r="G149" s="2"/>
    </row>
    <row r="150" ht="23" customHeight="1" spans="1:7">
      <c r="A150" s="8">
        <v>148</v>
      </c>
      <c r="B150" s="16" t="s">
        <v>250</v>
      </c>
      <c r="C150" s="9" t="s">
        <v>307</v>
      </c>
      <c r="D150" s="16" t="s">
        <v>13</v>
      </c>
      <c r="E150" s="17" t="s">
        <v>308</v>
      </c>
      <c r="F150" s="11" t="s">
        <v>11</v>
      </c>
      <c r="G150" s="2"/>
    </row>
    <row r="151" ht="23" customHeight="1" spans="1:7">
      <c r="A151" s="8">
        <v>149</v>
      </c>
      <c r="B151" s="16" t="s">
        <v>250</v>
      </c>
      <c r="C151" s="9" t="s">
        <v>309</v>
      </c>
      <c r="D151" s="16" t="s">
        <v>13</v>
      </c>
      <c r="E151" s="17" t="s">
        <v>310</v>
      </c>
      <c r="F151" s="11" t="s">
        <v>11</v>
      </c>
      <c r="G151" s="2"/>
    </row>
    <row r="152" ht="23" customHeight="1" spans="1:7">
      <c r="A152" s="8">
        <v>150</v>
      </c>
      <c r="B152" s="16" t="s">
        <v>250</v>
      </c>
      <c r="C152" s="9" t="s">
        <v>311</v>
      </c>
      <c r="D152" s="16" t="s">
        <v>13</v>
      </c>
      <c r="E152" s="17" t="s">
        <v>312</v>
      </c>
      <c r="F152" s="11" t="s">
        <v>11</v>
      </c>
      <c r="G152" s="2"/>
    </row>
    <row r="153" ht="23" customHeight="1" spans="1:7">
      <c r="A153" s="8">
        <v>151</v>
      </c>
      <c r="B153" s="16" t="s">
        <v>250</v>
      </c>
      <c r="C153" s="9" t="s">
        <v>313</v>
      </c>
      <c r="D153" s="16" t="s">
        <v>13</v>
      </c>
      <c r="E153" s="17" t="s">
        <v>314</v>
      </c>
      <c r="F153" s="11" t="s">
        <v>11</v>
      </c>
      <c r="G153" s="2"/>
    </row>
    <row r="154" ht="23" customHeight="1" spans="1:7">
      <c r="A154" s="8">
        <v>152</v>
      </c>
      <c r="B154" s="16" t="s">
        <v>250</v>
      </c>
      <c r="C154" s="9" t="s">
        <v>315</v>
      </c>
      <c r="D154" s="16" t="s">
        <v>13</v>
      </c>
      <c r="E154" s="17" t="s">
        <v>316</v>
      </c>
      <c r="F154" s="11" t="s">
        <v>11</v>
      </c>
      <c r="G154" s="2"/>
    </row>
    <row r="155" ht="23" customHeight="1" spans="1:7">
      <c r="A155" s="8">
        <v>153</v>
      </c>
      <c r="B155" s="16" t="s">
        <v>250</v>
      </c>
      <c r="C155" s="12" t="s">
        <v>317</v>
      </c>
      <c r="D155" s="16" t="s">
        <v>13</v>
      </c>
      <c r="E155" s="17" t="s">
        <v>139</v>
      </c>
      <c r="F155" s="11" t="s">
        <v>11</v>
      </c>
      <c r="G155" s="2"/>
    </row>
    <row r="156" ht="23" customHeight="1" spans="1:7">
      <c r="A156" s="8">
        <v>154</v>
      </c>
      <c r="B156" s="16" t="s">
        <v>250</v>
      </c>
      <c r="C156" s="12" t="s">
        <v>318</v>
      </c>
      <c r="D156" s="16" t="s">
        <v>13</v>
      </c>
      <c r="E156" s="17" t="s">
        <v>319</v>
      </c>
      <c r="F156" s="11" t="s">
        <v>11</v>
      </c>
      <c r="G156" s="2"/>
    </row>
    <row r="157" ht="23" customHeight="1" spans="1:7">
      <c r="A157" s="8">
        <v>155</v>
      </c>
      <c r="B157" s="16" t="s">
        <v>250</v>
      </c>
      <c r="C157" s="9" t="s">
        <v>320</v>
      </c>
      <c r="D157" s="16" t="s">
        <v>13</v>
      </c>
      <c r="E157" s="17" t="s">
        <v>183</v>
      </c>
      <c r="F157" s="11" t="s">
        <v>11</v>
      </c>
      <c r="G157" s="2"/>
    </row>
    <row r="158" ht="23" customHeight="1" spans="1:7">
      <c r="A158" s="8">
        <v>156</v>
      </c>
      <c r="B158" s="16" t="s">
        <v>321</v>
      </c>
      <c r="C158" s="9" t="s">
        <v>322</v>
      </c>
      <c r="D158" s="16" t="s">
        <v>13</v>
      </c>
      <c r="E158" s="17" t="s">
        <v>323</v>
      </c>
      <c r="F158" s="11" t="s">
        <v>11</v>
      </c>
      <c r="G158" s="2"/>
    </row>
    <row r="159" ht="23" customHeight="1" spans="1:7">
      <c r="A159" s="8">
        <v>157</v>
      </c>
      <c r="B159" s="16" t="s">
        <v>321</v>
      </c>
      <c r="C159" s="9" t="s">
        <v>324</v>
      </c>
      <c r="D159" s="16" t="s">
        <v>13</v>
      </c>
      <c r="E159" s="17" t="s">
        <v>325</v>
      </c>
      <c r="F159" s="11" t="s">
        <v>11</v>
      </c>
      <c r="G159" s="2"/>
    </row>
    <row r="160" ht="23" customHeight="1" spans="1:7">
      <c r="A160" s="8">
        <v>158</v>
      </c>
      <c r="B160" s="16" t="s">
        <v>321</v>
      </c>
      <c r="C160" s="9" t="s">
        <v>326</v>
      </c>
      <c r="D160" s="16" t="s">
        <v>13</v>
      </c>
      <c r="E160" s="17" t="s">
        <v>327</v>
      </c>
      <c r="F160" s="11" t="s">
        <v>11</v>
      </c>
      <c r="G160" s="2"/>
    </row>
    <row r="161" ht="23" customHeight="1" spans="1:7">
      <c r="A161" s="8">
        <v>159</v>
      </c>
      <c r="B161" s="16" t="s">
        <v>321</v>
      </c>
      <c r="C161" s="9" t="s">
        <v>328</v>
      </c>
      <c r="D161" s="16" t="s">
        <v>13</v>
      </c>
      <c r="E161" s="17" t="s">
        <v>329</v>
      </c>
      <c r="F161" s="11" t="s">
        <v>11</v>
      </c>
      <c r="G161" s="2"/>
    </row>
    <row r="162" ht="23" customHeight="1" spans="1:7">
      <c r="A162" s="8">
        <v>160</v>
      </c>
      <c r="B162" s="16" t="s">
        <v>321</v>
      </c>
      <c r="C162" s="9" t="s">
        <v>330</v>
      </c>
      <c r="D162" s="16" t="s">
        <v>9</v>
      </c>
      <c r="E162" s="17" t="s">
        <v>331</v>
      </c>
      <c r="F162" s="11" t="s">
        <v>11</v>
      </c>
      <c r="G162" s="2"/>
    </row>
    <row r="163" ht="23" customHeight="1" spans="1:7">
      <c r="A163" s="8">
        <v>161</v>
      </c>
      <c r="B163" s="16" t="s">
        <v>321</v>
      </c>
      <c r="C163" s="12" t="s">
        <v>332</v>
      </c>
      <c r="D163" s="16" t="s">
        <v>13</v>
      </c>
      <c r="E163" s="17" t="s">
        <v>333</v>
      </c>
      <c r="F163" s="11" t="s">
        <v>11</v>
      </c>
      <c r="G163" s="2"/>
    </row>
    <row r="164" ht="23" customHeight="1" spans="1:7">
      <c r="A164" s="8">
        <v>162</v>
      </c>
      <c r="B164" s="16" t="s">
        <v>321</v>
      </c>
      <c r="C164" s="9" t="s">
        <v>334</v>
      </c>
      <c r="D164" s="16" t="s">
        <v>13</v>
      </c>
      <c r="E164" s="17" t="s">
        <v>335</v>
      </c>
      <c r="F164" s="11" t="s">
        <v>11</v>
      </c>
      <c r="G164" s="2"/>
    </row>
    <row r="165" ht="23" customHeight="1" spans="1:7">
      <c r="A165" s="8">
        <v>163</v>
      </c>
      <c r="B165" s="16" t="s">
        <v>321</v>
      </c>
      <c r="C165" s="9" t="s">
        <v>336</v>
      </c>
      <c r="D165" s="16" t="s">
        <v>13</v>
      </c>
      <c r="E165" s="17" t="s">
        <v>337</v>
      </c>
      <c r="F165" s="11" t="s">
        <v>11</v>
      </c>
      <c r="G165" s="2"/>
    </row>
    <row r="166" ht="23" customHeight="1" spans="1:7">
      <c r="A166" s="8">
        <v>164</v>
      </c>
      <c r="B166" s="16" t="s">
        <v>321</v>
      </c>
      <c r="C166" s="9" t="s">
        <v>338</v>
      </c>
      <c r="D166" s="16" t="s">
        <v>13</v>
      </c>
      <c r="E166" s="17" t="s">
        <v>339</v>
      </c>
      <c r="F166" s="11" t="s">
        <v>11</v>
      </c>
      <c r="G166" s="2"/>
    </row>
    <row r="167" ht="23" customHeight="1" spans="1:7">
      <c r="A167" s="8">
        <v>165</v>
      </c>
      <c r="B167" s="16" t="s">
        <v>321</v>
      </c>
      <c r="C167" s="9" t="s">
        <v>340</v>
      </c>
      <c r="D167" s="16" t="s">
        <v>9</v>
      </c>
      <c r="E167" s="17" t="s">
        <v>341</v>
      </c>
      <c r="F167" s="11" t="s">
        <v>11</v>
      </c>
      <c r="G167" s="2"/>
    </row>
    <row r="168" ht="23" customHeight="1" spans="1:7">
      <c r="A168" s="8">
        <v>166</v>
      </c>
      <c r="B168" s="16" t="s">
        <v>321</v>
      </c>
      <c r="C168" s="9" t="s">
        <v>342</v>
      </c>
      <c r="D168" s="16" t="s">
        <v>13</v>
      </c>
      <c r="E168" s="17" t="s">
        <v>343</v>
      </c>
      <c r="F168" s="11" t="s">
        <v>11</v>
      </c>
      <c r="G168" s="2"/>
    </row>
    <row r="169" ht="23" customHeight="1" spans="1:7">
      <c r="A169" s="8">
        <v>167</v>
      </c>
      <c r="B169" s="16" t="s">
        <v>321</v>
      </c>
      <c r="C169" s="9" t="s">
        <v>344</v>
      </c>
      <c r="D169" s="16" t="s">
        <v>13</v>
      </c>
      <c r="E169" s="17" t="s">
        <v>262</v>
      </c>
      <c r="F169" s="11" t="s">
        <v>11</v>
      </c>
      <c r="G169" s="2"/>
    </row>
    <row r="170" ht="23" customHeight="1" spans="1:7">
      <c r="A170" s="8">
        <v>168</v>
      </c>
      <c r="B170" s="16" t="s">
        <v>321</v>
      </c>
      <c r="C170" s="9" t="s">
        <v>345</v>
      </c>
      <c r="D170" s="16" t="s">
        <v>13</v>
      </c>
      <c r="E170" s="17" t="s">
        <v>346</v>
      </c>
      <c r="F170" s="11" t="s">
        <v>11</v>
      </c>
      <c r="G170" s="2"/>
    </row>
    <row r="171" ht="23" customHeight="1" spans="1:7">
      <c r="A171" s="8">
        <v>169</v>
      </c>
      <c r="B171" s="16" t="s">
        <v>321</v>
      </c>
      <c r="C171" s="9" t="s">
        <v>347</v>
      </c>
      <c r="D171" s="16" t="s">
        <v>13</v>
      </c>
      <c r="E171" s="17" t="s">
        <v>348</v>
      </c>
      <c r="F171" s="11" t="s">
        <v>11</v>
      </c>
      <c r="G171" s="2"/>
    </row>
    <row r="172" ht="23" customHeight="1" spans="1:7">
      <c r="A172" s="8">
        <v>170</v>
      </c>
      <c r="B172" s="16" t="s">
        <v>321</v>
      </c>
      <c r="C172" s="9" t="s">
        <v>349</v>
      </c>
      <c r="D172" s="16" t="s">
        <v>13</v>
      </c>
      <c r="E172" s="17" t="s">
        <v>350</v>
      </c>
      <c r="F172" s="11" t="s">
        <v>11</v>
      </c>
      <c r="G172" s="2"/>
    </row>
    <row r="173" ht="23" customHeight="1" spans="1:7">
      <c r="A173" s="8">
        <v>171</v>
      </c>
      <c r="B173" s="16" t="s">
        <v>321</v>
      </c>
      <c r="C173" s="9" t="s">
        <v>351</v>
      </c>
      <c r="D173" s="16" t="s">
        <v>13</v>
      </c>
      <c r="E173" s="17" t="s">
        <v>352</v>
      </c>
      <c r="F173" s="11" t="s">
        <v>11</v>
      </c>
      <c r="G173" s="2"/>
    </row>
    <row r="174" ht="23" customHeight="1" spans="1:7">
      <c r="A174" s="8">
        <v>172</v>
      </c>
      <c r="B174" s="16" t="s">
        <v>321</v>
      </c>
      <c r="C174" s="9" t="s">
        <v>353</v>
      </c>
      <c r="D174" s="16" t="s">
        <v>13</v>
      </c>
      <c r="E174" s="17" t="s">
        <v>354</v>
      </c>
      <c r="F174" s="11" t="s">
        <v>11</v>
      </c>
      <c r="G174" s="2"/>
    </row>
    <row r="175" ht="23" customHeight="1" spans="1:7">
      <c r="A175" s="8">
        <v>173</v>
      </c>
      <c r="B175" s="16" t="s">
        <v>321</v>
      </c>
      <c r="C175" s="9" t="s">
        <v>355</v>
      </c>
      <c r="D175" s="16" t="s">
        <v>13</v>
      </c>
      <c r="E175" s="17" t="s">
        <v>266</v>
      </c>
      <c r="F175" s="11" t="s">
        <v>11</v>
      </c>
      <c r="G175" s="2"/>
    </row>
    <row r="176" ht="23" customHeight="1" spans="1:7">
      <c r="A176" s="8">
        <v>174</v>
      </c>
      <c r="B176" s="16" t="s">
        <v>321</v>
      </c>
      <c r="C176" s="9" t="s">
        <v>356</v>
      </c>
      <c r="D176" s="16" t="s">
        <v>13</v>
      </c>
      <c r="E176" s="17" t="s">
        <v>357</v>
      </c>
      <c r="F176" s="11" t="s">
        <v>11</v>
      </c>
      <c r="G176" s="2"/>
    </row>
    <row r="177" ht="23" customHeight="1" spans="1:7">
      <c r="A177" s="8">
        <v>175</v>
      </c>
      <c r="B177" s="16" t="s">
        <v>321</v>
      </c>
      <c r="C177" s="9" t="s">
        <v>358</v>
      </c>
      <c r="D177" s="16" t="s">
        <v>13</v>
      </c>
      <c r="E177" s="17" t="s">
        <v>359</v>
      </c>
      <c r="F177" s="11" t="s">
        <v>11</v>
      </c>
      <c r="G177" s="2"/>
    </row>
    <row r="178" ht="23" customHeight="1" spans="1:7">
      <c r="A178" s="8">
        <v>176</v>
      </c>
      <c r="B178" s="16" t="s">
        <v>321</v>
      </c>
      <c r="C178" s="9" t="s">
        <v>360</v>
      </c>
      <c r="D178" s="16" t="s">
        <v>13</v>
      </c>
      <c r="E178" s="17" t="s">
        <v>361</v>
      </c>
      <c r="F178" s="11" t="s">
        <v>11</v>
      </c>
      <c r="G178" s="2"/>
    </row>
    <row r="179" ht="23" customHeight="1" spans="1:7">
      <c r="A179" s="8">
        <v>177</v>
      </c>
      <c r="B179" s="16" t="s">
        <v>321</v>
      </c>
      <c r="C179" s="9" t="s">
        <v>362</v>
      </c>
      <c r="D179" s="16" t="s">
        <v>13</v>
      </c>
      <c r="E179" s="17" t="s">
        <v>363</v>
      </c>
      <c r="F179" s="11" t="s">
        <v>11</v>
      </c>
      <c r="G179" s="2"/>
    </row>
    <row r="180" ht="23" customHeight="1" spans="1:7">
      <c r="A180" s="8">
        <v>178</v>
      </c>
      <c r="B180" s="16" t="s">
        <v>321</v>
      </c>
      <c r="C180" s="9" t="s">
        <v>364</v>
      </c>
      <c r="D180" s="16" t="s">
        <v>13</v>
      </c>
      <c r="E180" s="17" t="s">
        <v>365</v>
      </c>
      <c r="F180" s="11" t="s">
        <v>11</v>
      </c>
      <c r="G180" s="2"/>
    </row>
    <row r="181" ht="23" customHeight="1" spans="1:7">
      <c r="A181" s="8">
        <v>179</v>
      </c>
      <c r="B181" s="16" t="s">
        <v>321</v>
      </c>
      <c r="C181" s="9" t="s">
        <v>366</v>
      </c>
      <c r="D181" s="16" t="s">
        <v>13</v>
      </c>
      <c r="E181" s="17" t="s">
        <v>183</v>
      </c>
      <c r="F181" s="11" t="s">
        <v>11</v>
      </c>
      <c r="G181" s="2"/>
    </row>
    <row r="182" ht="23" customHeight="1" spans="1:7">
      <c r="A182" s="8">
        <v>180</v>
      </c>
      <c r="B182" s="16" t="s">
        <v>321</v>
      </c>
      <c r="C182" s="9" t="s">
        <v>367</v>
      </c>
      <c r="D182" s="16" t="s">
        <v>13</v>
      </c>
      <c r="E182" s="17" t="s">
        <v>368</v>
      </c>
      <c r="F182" s="11" t="s">
        <v>11</v>
      </c>
      <c r="G182" s="2"/>
    </row>
    <row r="183" ht="23" customHeight="1" spans="1:7">
      <c r="A183" s="8">
        <v>181</v>
      </c>
      <c r="B183" s="16" t="s">
        <v>321</v>
      </c>
      <c r="C183" s="9" t="s">
        <v>369</v>
      </c>
      <c r="D183" s="16" t="s">
        <v>9</v>
      </c>
      <c r="E183" s="17" t="s">
        <v>370</v>
      </c>
      <c r="F183" s="11" t="s">
        <v>11</v>
      </c>
      <c r="G183" s="2"/>
    </row>
    <row r="184" ht="23" customHeight="1" spans="1:7">
      <c r="A184" s="8">
        <v>182</v>
      </c>
      <c r="B184" s="16" t="s">
        <v>321</v>
      </c>
      <c r="C184" s="9" t="s">
        <v>371</v>
      </c>
      <c r="D184" s="16" t="s">
        <v>13</v>
      </c>
      <c r="E184" s="17" t="s">
        <v>372</v>
      </c>
      <c r="F184" s="11" t="s">
        <v>11</v>
      </c>
      <c r="G184" s="2"/>
    </row>
    <row r="185" ht="23" customHeight="1" spans="1:7">
      <c r="A185" s="8">
        <v>183</v>
      </c>
      <c r="B185" s="16" t="s">
        <v>373</v>
      </c>
      <c r="C185" s="9" t="s">
        <v>374</v>
      </c>
      <c r="D185" s="16" t="s">
        <v>9</v>
      </c>
      <c r="E185" s="17" t="s">
        <v>375</v>
      </c>
      <c r="F185" s="11" t="s">
        <v>11</v>
      </c>
      <c r="G185" s="2"/>
    </row>
    <row r="186" ht="23" customHeight="1" spans="1:7">
      <c r="A186" s="8">
        <v>184</v>
      </c>
      <c r="B186" s="16" t="s">
        <v>373</v>
      </c>
      <c r="C186" s="9" t="s">
        <v>376</v>
      </c>
      <c r="D186" s="16" t="s">
        <v>9</v>
      </c>
      <c r="E186" s="17" t="s">
        <v>377</v>
      </c>
      <c r="F186" s="11" t="s">
        <v>11</v>
      </c>
      <c r="G186" s="2"/>
    </row>
    <row r="187" ht="23" customHeight="1" spans="1:7">
      <c r="A187" s="8">
        <v>185</v>
      </c>
      <c r="B187" s="16" t="s">
        <v>373</v>
      </c>
      <c r="C187" s="9" t="s">
        <v>378</v>
      </c>
      <c r="D187" s="16" t="s">
        <v>9</v>
      </c>
      <c r="E187" s="17" t="s">
        <v>379</v>
      </c>
      <c r="F187" s="11" t="s">
        <v>11</v>
      </c>
      <c r="G187" s="2"/>
    </row>
    <row r="188" ht="23" customHeight="1" spans="1:7">
      <c r="A188" s="8">
        <v>186</v>
      </c>
      <c r="B188" s="16" t="s">
        <v>373</v>
      </c>
      <c r="C188" s="9" t="s">
        <v>380</v>
      </c>
      <c r="D188" s="16" t="s">
        <v>9</v>
      </c>
      <c r="E188" s="17" t="s">
        <v>381</v>
      </c>
      <c r="F188" s="11" t="s">
        <v>11</v>
      </c>
      <c r="G188" s="2"/>
    </row>
    <row r="189" ht="23" customHeight="1" spans="1:7">
      <c r="A189" s="8">
        <v>187</v>
      </c>
      <c r="B189" s="16" t="s">
        <v>373</v>
      </c>
      <c r="C189" s="9" t="s">
        <v>382</v>
      </c>
      <c r="D189" s="16" t="s">
        <v>9</v>
      </c>
      <c r="E189" s="17" t="s">
        <v>383</v>
      </c>
      <c r="F189" s="11" t="s">
        <v>11</v>
      </c>
      <c r="G189" s="2"/>
    </row>
    <row r="190" ht="23" customHeight="1" spans="1:7">
      <c r="A190" s="8">
        <v>188</v>
      </c>
      <c r="B190" s="16" t="s">
        <v>373</v>
      </c>
      <c r="C190" s="9" t="s">
        <v>384</v>
      </c>
      <c r="D190" s="16" t="s">
        <v>9</v>
      </c>
      <c r="E190" s="17" t="s">
        <v>385</v>
      </c>
      <c r="F190" s="11" t="s">
        <v>11</v>
      </c>
      <c r="G190" s="2"/>
    </row>
    <row r="191" ht="23" customHeight="1" spans="1:7">
      <c r="A191" s="8">
        <v>189</v>
      </c>
      <c r="B191" s="16" t="s">
        <v>373</v>
      </c>
      <c r="C191" s="9" t="s">
        <v>386</v>
      </c>
      <c r="D191" s="16" t="s">
        <v>9</v>
      </c>
      <c r="E191" s="17" t="s">
        <v>387</v>
      </c>
      <c r="F191" s="11" t="s">
        <v>11</v>
      </c>
      <c r="G191" s="2"/>
    </row>
    <row r="192" ht="23" customHeight="1" spans="1:7">
      <c r="A192" s="8">
        <v>190</v>
      </c>
      <c r="B192" s="16" t="s">
        <v>373</v>
      </c>
      <c r="C192" s="9" t="s">
        <v>388</v>
      </c>
      <c r="D192" s="16" t="s">
        <v>9</v>
      </c>
      <c r="E192" s="17" t="s">
        <v>389</v>
      </c>
      <c r="F192" s="11" t="s">
        <v>11</v>
      </c>
      <c r="G192" s="2"/>
    </row>
    <row r="193" ht="23" customHeight="1" spans="1:7">
      <c r="A193" s="8">
        <v>191</v>
      </c>
      <c r="B193" s="16" t="s">
        <v>373</v>
      </c>
      <c r="C193" s="9" t="s">
        <v>390</v>
      </c>
      <c r="D193" s="16" t="s">
        <v>9</v>
      </c>
      <c r="E193" s="17" t="s">
        <v>391</v>
      </c>
      <c r="F193" s="11" t="s">
        <v>11</v>
      </c>
      <c r="G193" s="2"/>
    </row>
    <row r="194" ht="23" customHeight="1" spans="1:7">
      <c r="A194" s="8">
        <v>192</v>
      </c>
      <c r="B194" s="16" t="s">
        <v>373</v>
      </c>
      <c r="C194" s="9" t="s">
        <v>392</v>
      </c>
      <c r="D194" s="16" t="s">
        <v>13</v>
      </c>
      <c r="E194" s="17" t="s">
        <v>393</v>
      </c>
      <c r="F194" s="11" t="s">
        <v>11</v>
      </c>
      <c r="G194" s="2"/>
    </row>
    <row r="195" ht="23" customHeight="1" spans="1:7">
      <c r="A195" s="8">
        <v>193</v>
      </c>
      <c r="B195" s="16" t="s">
        <v>373</v>
      </c>
      <c r="C195" s="9" t="s">
        <v>394</v>
      </c>
      <c r="D195" s="16" t="s">
        <v>13</v>
      </c>
      <c r="E195" s="17" t="s">
        <v>395</v>
      </c>
      <c r="F195" s="11" t="s">
        <v>11</v>
      </c>
      <c r="G195" s="2"/>
    </row>
    <row r="196" ht="23" customHeight="1" spans="1:7">
      <c r="A196" s="8">
        <v>194</v>
      </c>
      <c r="B196" s="16" t="s">
        <v>396</v>
      </c>
      <c r="C196" s="9" t="s">
        <v>397</v>
      </c>
      <c r="D196" s="16" t="s">
        <v>13</v>
      </c>
      <c r="E196" s="17" t="s">
        <v>398</v>
      </c>
      <c r="F196" s="11" t="s">
        <v>11</v>
      </c>
      <c r="G196" s="2"/>
    </row>
    <row r="197" ht="23" customHeight="1" spans="1:7">
      <c r="A197" s="8">
        <v>195</v>
      </c>
      <c r="B197" s="16" t="s">
        <v>396</v>
      </c>
      <c r="C197" s="9" t="s">
        <v>399</v>
      </c>
      <c r="D197" s="16" t="s">
        <v>9</v>
      </c>
      <c r="E197" s="17" t="s">
        <v>400</v>
      </c>
      <c r="F197" s="11" t="s">
        <v>11</v>
      </c>
      <c r="G197" s="2"/>
    </row>
    <row r="198" ht="23" customHeight="1" spans="1:7">
      <c r="A198" s="8">
        <v>196</v>
      </c>
      <c r="B198" s="16" t="s">
        <v>396</v>
      </c>
      <c r="C198" s="9" t="s">
        <v>401</v>
      </c>
      <c r="D198" s="16" t="s">
        <v>13</v>
      </c>
      <c r="E198" s="17" t="s">
        <v>402</v>
      </c>
      <c r="F198" s="11" t="s">
        <v>11</v>
      </c>
      <c r="G198" s="2"/>
    </row>
    <row r="199" ht="23" customHeight="1" spans="1:7">
      <c r="A199" s="8">
        <v>197</v>
      </c>
      <c r="B199" s="16" t="s">
        <v>396</v>
      </c>
      <c r="C199" s="9" t="s">
        <v>403</v>
      </c>
      <c r="D199" s="16" t="s">
        <v>13</v>
      </c>
      <c r="E199" s="17" t="s">
        <v>404</v>
      </c>
      <c r="F199" s="11" t="s">
        <v>11</v>
      </c>
      <c r="G199" s="2"/>
    </row>
    <row r="200" ht="23" customHeight="1" spans="1:7">
      <c r="A200" s="8">
        <v>198</v>
      </c>
      <c r="B200" s="16" t="s">
        <v>396</v>
      </c>
      <c r="C200" s="9" t="s">
        <v>405</v>
      </c>
      <c r="D200" s="16" t="s">
        <v>9</v>
      </c>
      <c r="E200" s="17" t="s">
        <v>406</v>
      </c>
      <c r="F200" s="11" t="s">
        <v>11</v>
      </c>
      <c r="G200" s="2"/>
    </row>
    <row r="201" ht="23" customHeight="1" spans="1:7">
      <c r="A201" s="8">
        <v>199</v>
      </c>
      <c r="B201" s="16" t="s">
        <v>396</v>
      </c>
      <c r="C201" s="9" t="s">
        <v>407</v>
      </c>
      <c r="D201" s="16" t="s">
        <v>13</v>
      </c>
      <c r="E201" s="17" t="s">
        <v>408</v>
      </c>
      <c r="F201" s="11" t="s">
        <v>11</v>
      </c>
      <c r="G201" s="2"/>
    </row>
    <row r="202" ht="23" customHeight="1" spans="1:7">
      <c r="A202" s="8">
        <v>200</v>
      </c>
      <c r="B202" s="16" t="s">
        <v>396</v>
      </c>
      <c r="C202" s="9" t="s">
        <v>409</v>
      </c>
      <c r="D202" s="16" t="s">
        <v>13</v>
      </c>
      <c r="E202" s="17" t="s">
        <v>410</v>
      </c>
      <c r="F202" s="11" t="s">
        <v>11</v>
      </c>
      <c r="G202" s="2"/>
    </row>
    <row r="203" ht="23" customHeight="1" spans="1:7">
      <c r="A203" s="8">
        <v>201</v>
      </c>
      <c r="B203" s="16" t="s">
        <v>396</v>
      </c>
      <c r="C203" s="9" t="s">
        <v>411</v>
      </c>
      <c r="D203" s="16" t="s">
        <v>13</v>
      </c>
      <c r="E203" s="17" t="s">
        <v>412</v>
      </c>
      <c r="F203" s="11" t="s">
        <v>11</v>
      </c>
      <c r="G203" s="2"/>
    </row>
    <row r="204" ht="23" customHeight="1" spans="1:7">
      <c r="A204" s="8">
        <v>202</v>
      </c>
      <c r="B204" s="16" t="s">
        <v>396</v>
      </c>
      <c r="C204" s="16" t="s">
        <v>413</v>
      </c>
      <c r="D204" s="16" t="s">
        <v>13</v>
      </c>
      <c r="E204" s="17" t="s">
        <v>414</v>
      </c>
      <c r="F204" s="11" t="s">
        <v>11</v>
      </c>
      <c r="G204" s="2"/>
    </row>
    <row r="205" ht="23" customHeight="1" spans="1:7">
      <c r="A205" s="8">
        <v>203</v>
      </c>
      <c r="B205" s="16" t="s">
        <v>396</v>
      </c>
      <c r="C205" s="16" t="s">
        <v>415</v>
      </c>
      <c r="D205" s="16" t="s">
        <v>13</v>
      </c>
      <c r="E205" s="17" t="s">
        <v>416</v>
      </c>
      <c r="F205" s="11" t="s">
        <v>11</v>
      </c>
      <c r="G205" s="2"/>
    </row>
    <row r="206" ht="23" customHeight="1" spans="1:7">
      <c r="A206" s="8">
        <v>204</v>
      </c>
      <c r="B206" s="16" t="s">
        <v>396</v>
      </c>
      <c r="C206" s="16" t="s">
        <v>417</v>
      </c>
      <c r="D206" s="16" t="s">
        <v>13</v>
      </c>
      <c r="E206" s="17" t="s">
        <v>418</v>
      </c>
      <c r="F206" s="11" t="s">
        <v>11</v>
      </c>
      <c r="G206" s="2"/>
    </row>
    <row r="207" ht="23" customHeight="1" spans="1:7">
      <c r="A207" s="8">
        <v>205</v>
      </c>
      <c r="B207" s="16" t="s">
        <v>419</v>
      </c>
      <c r="C207" s="16" t="s">
        <v>420</v>
      </c>
      <c r="D207" s="16" t="s">
        <v>9</v>
      </c>
      <c r="E207" s="17" t="s">
        <v>421</v>
      </c>
      <c r="F207" s="11" t="s">
        <v>11</v>
      </c>
      <c r="G207" s="2"/>
    </row>
    <row r="208" ht="23" customHeight="1" spans="1:7">
      <c r="A208" s="8">
        <v>206</v>
      </c>
      <c r="B208" s="16" t="s">
        <v>419</v>
      </c>
      <c r="C208" s="16" t="s">
        <v>422</v>
      </c>
      <c r="D208" s="16" t="s">
        <v>13</v>
      </c>
      <c r="E208" s="17" t="s">
        <v>423</v>
      </c>
      <c r="F208" s="11" t="s">
        <v>11</v>
      </c>
      <c r="G208" s="2"/>
    </row>
    <row r="209" ht="23" customHeight="1" spans="1:7">
      <c r="A209" s="8">
        <v>207</v>
      </c>
      <c r="B209" s="16" t="s">
        <v>419</v>
      </c>
      <c r="C209" s="16" t="s">
        <v>424</v>
      </c>
      <c r="D209" s="16" t="s">
        <v>13</v>
      </c>
      <c r="E209" s="17" t="s">
        <v>425</v>
      </c>
      <c r="F209" s="11" t="s">
        <v>11</v>
      </c>
      <c r="G209" s="2"/>
    </row>
    <row r="210" ht="23" customHeight="1" spans="1:7">
      <c r="A210" s="8">
        <v>208</v>
      </c>
      <c r="B210" s="16" t="s">
        <v>419</v>
      </c>
      <c r="C210" s="16" t="s">
        <v>426</v>
      </c>
      <c r="D210" s="16" t="s">
        <v>13</v>
      </c>
      <c r="E210" s="17" t="s">
        <v>427</v>
      </c>
      <c r="F210" s="11" t="s">
        <v>11</v>
      </c>
      <c r="G210" s="2"/>
    </row>
    <row r="211" ht="23" customHeight="1" spans="1:7">
      <c r="A211" s="8">
        <v>209</v>
      </c>
      <c r="B211" s="16" t="s">
        <v>419</v>
      </c>
      <c r="C211" s="16" t="s">
        <v>428</v>
      </c>
      <c r="D211" s="16" t="s">
        <v>13</v>
      </c>
      <c r="E211" s="17" t="s">
        <v>429</v>
      </c>
      <c r="F211" s="11" t="s">
        <v>11</v>
      </c>
      <c r="G211" s="2"/>
    </row>
    <row r="212" ht="23" customHeight="1" spans="1:7">
      <c r="A212" s="8">
        <v>210</v>
      </c>
      <c r="B212" s="16" t="s">
        <v>419</v>
      </c>
      <c r="C212" s="16" t="s">
        <v>430</v>
      </c>
      <c r="D212" s="16" t="s">
        <v>13</v>
      </c>
      <c r="E212" s="17" t="s">
        <v>431</v>
      </c>
      <c r="F212" s="11" t="s">
        <v>11</v>
      </c>
      <c r="G212" s="2"/>
    </row>
    <row r="213" ht="23" customHeight="1" spans="1:7">
      <c r="A213" s="8">
        <v>211</v>
      </c>
      <c r="B213" s="16" t="s">
        <v>419</v>
      </c>
      <c r="C213" s="16" t="s">
        <v>432</v>
      </c>
      <c r="D213" s="16" t="s">
        <v>13</v>
      </c>
      <c r="E213" s="17" t="s">
        <v>433</v>
      </c>
      <c r="F213" s="11" t="s">
        <v>11</v>
      </c>
      <c r="G213" s="2"/>
    </row>
    <row r="214" ht="23" customHeight="1" spans="1:7">
      <c r="A214" s="8">
        <v>212</v>
      </c>
      <c r="B214" s="16" t="s">
        <v>419</v>
      </c>
      <c r="C214" s="16" t="s">
        <v>434</v>
      </c>
      <c r="D214" s="16" t="s">
        <v>13</v>
      </c>
      <c r="E214" s="17" t="s">
        <v>435</v>
      </c>
      <c r="F214" s="11" t="s">
        <v>11</v>
      </c>
      <c r="G214" s="2"/>
    </row>
    <row r="215" ht="23" customHeight="1" spans="1:7">
      <c r="A215" s="8">
        <v>213</v>
      </c>
      <c r="B215" s="16" t="s">
        <v>419</v>
      </c>
      <c r="C215" s="16" t="s">
        <v>436</v>
      </c>
      <c r="D215" s="16" t="s">
        <v>9</v>
      </c>
      <c r="E215" s="17" t="s">
        <v>437</v>
      </c>
      <c r="F215" s="11" t="s">
        <v>11</v>
      </c>
      <c r="G215" s="2"/>
    </row>
    <row r="216" ht="23" customHeight="1" spans="1:7">
      <c r="A216" s="8">
        <v>214</v>
      </c>
      <c r="B216" s="16" t="s">
        <v>419</v>
      </c>
      <c r="C216" s="16" t="s">
        <v>438</v>
      </c>
      <c r="D216" s="16" t="s">
        <v>13</v>
      </c>
      <c r="E216" s="17" t="s">
        <v>439</v>
      </c>
      <c r="F216" s="11" t="s">
        <v>11</v>
      </c>
      <c r="G216" s="2"/>
    </row>
    <row r="217" ht="23" customHeight="1" spans="1:7">
      <c r="A217" s="8">
        <v>215</v>
      </c>
      <c r="B217" s="16" t="s">
        <v>419</v>
      </c>
      <c r="C217" s="16" t="s">
        <v>440</v>
      </c>
      <c r="D217" s="16" t="s">
        <v>13</v>
      </c>
      <c r="E217" s="17" t="s">
        <v>441</v>
      </c>
      <c r="F217" s="11" t="s">
        <v>11</v>
      </c>
      <c r="G217" s="2"/>
    </row>
    <row r="218" ht="23" customHeight="1" spans="1:7">
      <c r="A218" s="8">
        <v>216</v>
      </c>
      <c r="B218" s="16" t="s">
        <v>419</v>
      </c>
      <c r="C218" s="16" t="s">
        <v>442</v>
      </c>
      <c r="D218" s="16" t="s">
        <v>13</v>
      </c>
      <c r="E218" s="17" t="s">
        <v>443</v>
      </c>
      <c r="F218" s="11" t="s">
        <v>11</v>
      </c>
      <c r="G218" s="2"/>
    </row>
    <row r="219" ht="23" customHeight="1" spans="1:7">
      <c r="A219" s="8">
        <v>217</v>
      </c>
      <c r="B219" s="16" t="s">
        <v>419</v>
      </c>
      <c r="C219" s="16" t="s">
        <v>444</v>
      </c>
      <c r="D219" s="16" t="s">
        <v>13</v>
      </c>
      <c r="E219" s="17" t="s">
        <v>445</v>
      </c>
      <c r="F219" s="11" t="s">
        <v>11</v>
      </c>
      <c r="G219" s="2"/>
    </row>
    <row r="220" ht="23" customHeight="1" spans="1:7">
      <c r="A220" s="8">
        <v>218</v>
      </c>
      <c r="B220" s="16" t="s">
        <v>419</v>
      </c>
      <c r="C220" s="16" t="s">
        <v>446</v>
      </c>
      <c r="D220" s="16" t="s">
        <v>13</v>
      </c>
      <c r="E220" s="17" t="s">
        <v>447</v>
      </c>
      <c r="F220" s="11" t="s">
        <v>11</v>
      </c>
      <c r="G220" s="2"/>
    </row>
    <row r="221" ht="23" customHeight="1" spans="1:7">
      <c r="A221" s="8">
        <v>219</v>
      </c>
      <c r="B221" s="16" t="s">
        <v>419</v>
      </c>
      <c r="C221" s="16" t="s">
        <v>448</v>
      </c>
      <c r="D221" s="16" t="s">
        <v>9</v>
      </c>
      <c r="E221" s="17" t="s">
        <v>449</v>
      </c>
      <c r="F221" s="11" t="s">
        <v>11</v>
      </c>
      <c r="G221" s="2"/>
    </row>
    <row r="222" ht="23" customHeight="1" spans="1:7">
      <c r="A222" s="8">
        <v>220</v>
      </c>
      <c r="B222" s="16" t="s">
        <v>419</v>
      </c>
      <c r="C222" s="16" t="s">
        <v>450</v>
      </c>
      <c r="D222" s="16" t="s">
        <v>13</v>
      </c>
      <c r="E222" s="17" t="s">
        <v>451</v>
      </c>
      <c r="F222" s="11" t="s">
        <v>11</v>
      </c>
      <c r="G222" s="2"/>
    </row>
    <row r="223" ht="23" customHeight="1" spans="1:7">
      <c r="A223" s="8">
        <v>221</v>
      </c>
      <c r="B223" s="16" t="s">
        <v>419</v>
      </c>
      <c r="C223" s="16" t="s">
        <v>452</v>
      </c>
      <c r="D223" s="16" t="s">
        <v>13</v>
      </c>
      <c r="E223" s="17" t="s">
        <v>453</v>
      </c>
      <c r="F223" s="11" t="s">
        <v>11</v>
      </c>
      <c r="G223" s="2"/>
    </row>
    <row r="224" ht="23" customHeight="1" spans="1:7">
      <c r="A224" s="8">
        <v>222</v>
      </c>
      <c r="B224" s="16" t="s">
        <v>419</v>
      </c>
      <c r="C224" s="16" t="s">
        <v>454</v>
      </c>
      <c r="D224" s="16" t="s">
        <v>13</v>
      </c>
      <c r="E224" s="17" t="s">
        <v>455</v>
      </c>
      <c r="F224" s="11" t="s">
        <v>11</v>
      </c>
      <c r="G224" s="2"/>
    </row>
    <row r="225" ht="23" customHeight="1" spans="1:7">
      <c r="A225" s="8">
        <v>223</v>
      </c>
      <c r="B225" s="16" t="s">
        <v>419</v>
      </c>
      <c r="C225" s="16" t="s">
        <v>456</v>
      </c>
      <c r="D225" s="16" t="s">
        <v>13</v>
      </c>
      <c r="E225" s="17" t="s">
        <v>457</v>
      </c>
      <c r="F225" s="11" t="s">
        <v>11</v>
      </c>
      <c r="G225" s="2"/>
    </row>
    <row r="226" ht="23" customHeight="1" spans="1:7">
      <c r="A226" s="8">
        <v>224</v>
      </c>
      <c r="B226" s="16" t="s">
        <v>419</v>
      </c>
      <c r="C226" s="16" t="s">
        <v>458</v>
      </c>
      <c r="D226" s="16" t="s">
        <v>13</v>
      </c>
      <c r="E226" s="17" t="s">
        <v>459</v>
      </c>
      <c r="F226" s="11" t="s">
        <v>11</v>
      </c>
      <c r="G226" s="2"/>
    </row>
    <row r="227" ht="23" customHeight="1" spans="1:7">
      <c r="A227" s="8">
        <v>225</v>
      </c>
      <c r="B227" s="16" t="s">
        <v>419</v>
      </c>
      <c r="C227" s="16" t="s">
        <v>460</v>
      </c>
      <c r="D227" s="16" t="s">
        <v>13</v>
      </c>
      <c r="E227" s="17" t="s">
        <v>461</v>
      </c>
      <c r="F227" s="11" t="s">
        <v>11</v>
      </c>
      <c r="G227" s="2"/>
    </row>
    <row r="228" ht="23" customHeight="1" spans="1:7">
      <c r="A228" s="8">
        <v>226</v>
      </c>
      <c r="B228" s="16" t="s">
        <v>419</v>
      </c>
      <c r="C228" s="16" t="s">
        <v>462</v>
      </c>
      <c r="D228" s="16" t="s">
        <v>13</v>
      </c>
      <c r="E228" s="17" t="s">
        <v>463</v>
      </c>
      <c r="F228" s="11" t="s">
        <v>11</v>
      </c>
      <c r="G228" s="2"/>
    </row>
    <row r="229" ht="23" customHeight="1" spans="1:7">
      <c r="A229" s="8">
        <v>227</v>
      </c>
      <c r="B229" s="16" t="s">
        <v>419</v>
      </c>
      <c r="C229" s="16" t="s">
        <v>464</v>
      </c>
      <c r="D229" s="16" t="s">
        <v>13</v>
      </c>
      <c r="E229" s="17" t="s">
        <v>465</v>
      </c>
      <c r="F229" s="11" t="s">
        <v>11</v>
      </c>
      <c r="G229" s="2"/>
    </row>
    <row r="230" ht="23" customHeight="1" spans="1:7">
      <c r="A230" s="8">
        <v>228</v>
      </c>
      <c r="B230" s="16" t="s">
        <v>466</v>
      </c>
      <c r="C230" s="16" t="s">
        <v>467</v>
      </c>
      <c r="D230" s="16" t="s">
        <v>9</v>
      </c>
      <c r="E230" s="17" t="s">
        <v>468</v>
      </c>
      <c r="F230" s="11" t="s">
        <v>11</v>
      </c>
      <c r="G230" s="2"/>
    </row>
    <row r="231" ht="23" customHeight="1" spans="1:7">
      <c r="A231" s="8">
        <v>229</v>
      </c>
      <c r="B231" s="16" t="s">
        <v>466</v>
      </c>
      <c r="C231" s="16" t="s">
        <v>469</v>
      </c>
      <c r="D231" s="16" t="s">
        <v>13</v>
      </c>
      <c r="E231" s="17" t="s">
        <v>110</v>
      </c>
      <c r="F231" s="11" t="s">
        <v>11</v>
      </c>
      <c r="G231" s="2"/>
    </row>
    <row r="232" ht="23" customHeight="1" spans="1:7">
      <c r="A232" s="8">
        <v>230</v>
      </c>
      <c r="B232" s="16" t="s">
        <v>466</v>
      </c>
      <c r="C232" s="16" t="s">
        <v>470</v>
      </c>
      <c r="D232" s="16" t="s">
        <v>13</v>
      </c>
      <c r="E232" s="17" t="s">
        <v>471</v>
      </c>
      <c r="F232" s="11" t="s">
        <v>11</v>
      </c>
      <c r="G232" s="2"/>
    </row>
    <row r="233" ht="23" customHeight="1" spans="1:7">
      <c r="A233" s="8">
        <v>231</v>
      </c>
      <c r="B233" s="16" t="s">
        <v>466</v>
      </c>
      <c r="C233" s="16" t="s">
        <v>472</v>
      </c>
      <c r="D233" s="16" t="s">
        <v>13</v>
      </c>
      <c r="E233" s="17" t="s">
        <v>473</v>
      </c>
      <c r="F233" s="11" t="s">
        <v>11</v>
      </c>
      <c r="G233" s="2"/>
    </row>
    <row r="234" ht="23" customHeight="1" spans="1:7">
      <c r="A234" s="8">
        <v>232</v>
      </c>
      <c r="B234" s="16" t="s">
        <v>466</v>
      </c>
      <c r="C234" s="16" t="s">
        <v>474</v>
      </c>
      <c r="D234" s="16" t="s">
        <v>13</v>
      </c>
      <c r="E234" s="17" t="s">
        <v>475</v>
      </c>
      <c r="F234" s="11" t="s">
        <v>11</v>
      </c>
      <c r="G234" s="2"/>
    </row>
    <row r="235" ht="23" customHeight="1" spans="1:7">
      <c r="A235" s="8">
        <v>233</v>
      </c>
      <c r="B235" s="16" t="s">
        <v>466</v>
      </c>
      <c r="C235" s="16" t="s">
        <v>476</v>
      </c>
      <c r="D235" s="16" t="s">
        <v>13</v>
      </c>
      <c r="E235" s="17" t="s">
        <v>477</v>
      </c>
      <c r="F235" s="11" t="s">
        <v>11</v>
      </c>
      <c r="G235" s="2"/>
    </row>
    <row r="236" ht="23" customHeight="1" spans="1:7">
      <c r="A236" s="8">
        <v>234</v>
      </c>
      <c r="B236" s="16" t="s">
        <v>478</v>
      </c>
      <c r="C236" s="16" t="s">
        <v>479</v>
      </c>
      <c r="D236" s="16" t="s">
        <v>13</v>
      </c>
      <c r="E236" s="17" t="s">
        <v>480</v>
      </c>
      <c r="F236" s="11" t="s">
        <v>11</v>
      </c>
      <c r="G236" s="2"/>
    </row>
    <row r="237" ht="23" customHeight="1" spans="1:7">
      <c r="A237" s="8">
        <v>235</v>
      </c>
      <c r="B237" s="16" t="s">
        <v>478</v>
      </c>
      <c r="C237" s="16" t="s">
        <v>481</v>
      </c>
      <c r="D237" s="16" t="s">
        <v>9</v>
      </c>
      <c r="E237" s="17" t="s">
        <v>482</v>
      </c>
      <c r="F237" s="11" t="s">
        <v>11</v>
      </c>
      <c r="G237" s="2"/>
    </row>
    <row r="238" ht="23" customHeight="1" spans="1:7">
      <c r="A238" s="8">
        <v>236</v>
      </c>
      <c r="B238" s="16" t="s">
        <v>478</v>
      </c>
      <c r="C238" s="16" t="s">
        <v>483</v>
      </c>
      <c r="D238" s="16" t="s">
        <v>13</v>
      </c>
      <c r="E238" s="17" t="s">
        <v>484</v>
      </c>
      <c r="F238" s="11" t="s">
        <v>11</v>
      </c>
      <c r="G238" s="2"/>
    </row>
    <row r="239" ht="23" customHeight="1" spans="1:7">
      <c r="A239" s="8">
        <v>237</v>
      </c>
      <c r="B239" s="16" t="s">
        <v>478</v>
      </c>
      <c r="C239" s="16" t="s">
        <v>485</v>
      </c>
      <c r="D239" s="16" t="s">
        <v>13</v>
      </c>
      <c r="E239" s="17" t="s">
        <v>486</v>
      </c>
      <c r="F239" s="11" t="s">
        <v>11</v>
      </c>
      <c r="G239" s="2"/>
    </row>
    <row r="240" ht="23" customHeight="1" spans="1:7">
      <c r="A240" s="8">
        <v>238</v>
      </c>
      <c r="B240" s="16" t="s">
        <v>478</v>
      </c>
      <c r="C240" s="16" t="s">
        <v>487</v>
      </c>
      <c r="D240" s="16" t="s">
        <v>13</v>
      </c>
      <c r="E240" s="17" t="s">
        <v>488</v>
      </c>
      <c r="F240" s="11" t="s">
        <v>11</v>
      </c>
      <c r="G240" s="2"/>
    </row>
    <row r="241" ht="23" customHeight="1" spans="1:7">
      <c r="A241" s="8">
        <v>239</v>
      </c>
      <c r="B241" s="16" t="s">
        <v>478</v>
      </c>
      <c r="C241" s="16" t="s">
        <v>489</v>
      </c>
      <c r="D241" s="16" t="s">
        <v>13</v>
      </c>
      <c r="E241" s="17" t="s">
        <v>490</v>
      </c>
      <c r="F241" s="11" t="s">
        <v>11</v>
      </c>
      <c r="G241" s="2"/>
    </row>
    <row r="242" ht="23" customHeight="1" spans="1:7">
      <c r="A242" s="8">
        <v>240</v>
      </c>
      <c r="B242" s="16" t="s">
        <v>478</v>
      </c>
      <c r="C242" s="16" t="s">
        <v>491</v>
      </c>
      <c r="D242" s="16" t="s">
        <v>13</v>
      </c>
      <c r="E242" s="17" t="s">
        <v>492</v>
      </c>
      <c r="F242" s="11" t="s">
        <v>11</v>
      </c>
      <c r="G242" s="2"/>
    </row>
    <row r="243" ht="23" customHeight="1" spans="1:7">
      <c r="A243" s="8">
        <v>241</v>
      </c>
      <c r="B243" s="16" t="s">
        <v>478</v>
      </c>
      <c r="C243" s="16" t="s">
        <v>493</v>
      </c>
      <c r="D243" s="16" t="s">
        <v>13</v>
      </c>
      <c r="E243" s="17" t="s">
        <v>494</v>
      </c>
      <c r="F243" s="11" t="s">
        <v>11</v>
      </c>
      <c r="G243" s="2"/>
    </row>
    <row r="244" ht="23" customHeight="1" spans="1:7">
      <c r="A244" s="8">
        <v>242</v>
      </c>
      <c r="B244" s="16" t="s">
        <v>478</v>
      </c>
      <c r="C244" s="16" t="s">
        <v>495</v>
      </c>
      <c r="D244" s="16" t="s">
        <v>13</v>
      </c>
      <c r="E244" s="17" t="s">
        <v>496</v>
      </c>
      <c r="F244" s="11" t="s">
        <v>11</v>
      </c>
      <c r="G244" s="2"/>
    </row>
    <row r="245" ht="23" customHeight="1" spans="1:7">
      <c r="A245" s="8">
        <v>243</v>
      </c>
      <c r="B245" s="16" t="s">
        <v>478</v>
      </c>
      <c r="C245" s="16" t="s">
        <v>497</v>
      </c>
      <c r="D245" s="16" t="s">
        <v>13</v>
      </c>
      <c r="E245" s="17" t="s">
        <v>498</v>
      </c>
      <c r="F245" s="11" t="s">
        <v>11</v>
      </c>
      <c r="G245" s="2"/>
    </row>
    <row r="246" ht="23" customHeight="1" spans="1:7">
      <c r="A246" s="8">
        <v>244</v>
      </c>
      <c r="B246" s="16" t="s">
        <v>478</v>
      </c>
      <c r="C246" s="16" t="s">
        <v>499</v>
      </c>
      <c r="D246" s="16" t="s">
        <v>13</v>
      </c>
      <c r="E246" s="17" t="s">
        <v>500</v>
      </c>
      <c r="F246" s="11" t="s">
        <v>11</v>
      </c>
      <c r="G246" s="2"/>
    </row>
    <row r="247" ht="23" customHeight="1" spans="1:7">
      <c r="A247" s="8">
        <v>245</v>
      </c>
      <c r="B247" s="16" t="s">
        <v>478</v>
      </c>
      <c r="C247" s="16" t="s">
        <v>501</v>
      </c>
      <c r="D247" s="16" t="s">
        <v>13</v>
      </c>
      <c r="E247" s="17" t="s">
        <v>266</v>
      </c>
      <c r="F247" s="11" t="s">
        <v>11</v>
      </c>
      <c r="G247" s="2"/>
    </row>
    <row r="248" ht="23" customHeight="1" spans="1:7">
      <c r="A248" s="8">
        <v>246</v>
      </c>
      <c r="B248" s="16" t="s">
        <v>478</v>
      </c>
      <c r="C248" s="16" t="s">
        <v>502</v>
      </c>
      <c r="D248" s="16" t="s">
        <v>13</v>
      </c>
      <c r="E248" s="17" t="s">
        <v>139</v>
      </c>
      <c r="F248" s="11" t="s">
        <v>11</v>
      </c>
      <c r="G248" s="2"/>
    </row>
    <row r="249" ht="23" customHeight="1" spans="1:7">
      <c r="A249" s="8">
        <v>247</v>
      </c>
      <c r="B249" s="16" t="s">
        <v>478</v>
      </c>
      <c r="C249" s="16" t="s">
        <v>503</v>
      </c>
      <c r="D249" s="16" t="s">
        <v>13</v>
      </c>
      <c r="E249" s="17" t="s">
        <v>61</v>
      </c>
      <c r="F249" s="11" t="s">
        <v>11</v>
      </c>
      <c r="G249" s="2"/>
    </row>
    <row r="250" ht="23" customHeight="1" spans="1:7">
      <c r="A250" s="8">
        <v>248</v>
      </c>
      <c r="B250" s="16" t="s">
        <v>478</v>
      </c>
      <c r="C250" s="16" t="s">
        <v>504</v>
      </c>
      <c r="D250" s="16" t="s">
        <v>13</v>
      </c>
      <c r="E250" s="17" t="s">
        <v>505</v>
      </c>
      <c r="F250" s="11" t="s">
        <v>11</v>
      </c>
      <c r="G250" s="2"/>
    </row>
    <row r="251" ht="23" customHeight="1" spans="1:7">
      <c r="A251" s="8">
        <v>249</v>
      </c>
      <c r="B251" s="16" t="s">
        <v>478</v>
      </c>
      <c r="C251" s="16" t="s">
        <v>506</v>
      </c>
      <c r="D251" s="16" t="s">
        <v>13</v>
      </c>
      <c r="E251" s="17" t="s">
        <v>507</v>
      </c>
      <c r="F251" s="11" t="s">
        <v>11</v>
      </c>
      <c r="G251" s="2"/>
    </row>
    <row r="252" ht="23" customHeight="1" spans="1:7">
      <c r="A252" s="8">
        <v>250</v>
      </c>
      <c r="B252" s="16" t="s">
        <v>478</v>
      </c>
      <c r="C252" s="16" t="s">
        <v>508</v>
      </c>
      <c r="D252" s="16" t="s">
        <v>9</v>
      </c>
      <c r="E252" s="17" t="s">
        <v>509</v>
      </c>
      <c r="F252" s="11" t="s">
        <v>11</v>
      </c>
      <c r="G252" s="2"/>
    </row>
    <row r="253" ht="23" customHeight="1" spans="1:7">
      <c r="A253" s="8">
        <v>251</v>
      </c>
      <c r="B253" s="16" t="s">
        <v>478</v>
      </c>
      <c r="C253" s="16" t="s">
        <v>510</v>
      </c>
      <c r="D253" s="16" t="s">
        <v>13</v>
      </c>
      <c r="E253" s="17" t="s">
        <v>511</v>
      </c>
      <c r="F253" s="11" t="s">
        <v>11</v>
      </c>
      <c r="G253" s="2"/>
    </row>
    <row r="254" ht="23" customHeight="1" spans="1:7">
      <c r="A254" s="8">
        <v>252</v>
      </c>
      <c r="B254" s="16" t="s">
        <v>478</v>
      </c>
      <c r="C254" s="16" t="s">
        <v>512</v>
      </c>
      <c r="D254" s="16" t="s">
        <v>13</v>
      </c>
      <c r="E254" s="17" t="s">
        <v>513</v>
      </c>
      <c r="F254" s="11" t="s">
        <v>11</v>
      </c>
      <c r="G254" s="2"/>
    </row>
    <row r="255" ht="23" customHeight="1" spans="1:7">
      <c r="A255" s="8">
        <v>253</v>
      </c>
      <c r="B255" s="16" t="s">
        <v>478</v>
      </c>
      <c r="C255" s="16" t="s">
        <v>226</v>
      </c>
      <c r="D255" s="16" t="s">
        <v>13</v>
      </c>
      <c r="E255" s="17" t="s">
        <v>514</v>
      </c>
      <c r="F255" s="11" t="s">
        <v>11</v>
      </c>
      <c r="G255" s="2"/>
    </row>
    <row r="256" ht="23" customHeight="1" spans="1:7">
      <c r="A256" s="8">
        <v>254</v>
      </c>
      <c r="B256" s="16" t="s">
        <v>478</v>
      </c>
      <c r="C256" s="16" t="s">
        <v>515</v>
      </c>
      <c r="D256" s="16" t="s">
        <v>13</v>
      </c>
      <c r="E256" s="17" t="s">
        <v>516</v>
      </c>
      <c r="F256" s="11" t="s">
        <v>11</v>
      </c>
      <c r="G256" s="2"/>
    </row>
    <row r="257" ht="23" customHeight="1" spans="1:7">
      <c r="A257" s="8">
        <v>255</v>
      </c>
      <c r="B257" s="16" t="s">
        <v>478</v>
      </c>
      <c r="C257" s="16" t="s">
        <v>517</v>
      </c>
      <c r="D257" s="16" t="s">
        <v>13</v>
      </c>
      <c r="E257" s="17" t="s">
        <v>518</v>
      </c>
      <c r="F257" s="11" t="s">
        <v>11</v>
      </c>
      <c r="G257" s="2"/>
    </row>
    <row r="258" ht="23" customHeight="1" spans="1:7">
      <c r="A258" s="8">
        <v>256</v>
      </c>
      <c r="B258" s="16" t="s">
        <v>478</v>
      </c>
      <c r="C258" s="16" t="s">
        <v>519</v>
      </c>
      <c r="D258" s="16" t="s">
        <v>13</v>
      </c>
      <c r="E258" s="17" t="s">
        <v>520</v>
      </c>
      <c r="F258" s="11" t="s">
        <v>11</v>
      </c>
      <c r="G258" s="2"/>
    </row>
    <row r="259" ht="23" customHeight="1" spans="1:7">
      <c r="A259" s="8">
        <v>257</v>
      </c>
      <c r="B259" s="16" t="s">
        <v>478</v>
      </c>
      <c r="C259" s="16" t="s">
        <v>521</v>
      </c>
      <c r="D259" s="16" t="s">
        <v>13</v>
      </c>
      <c r="E259" s="17" t="s">
        <v>522</v>
      </c>
      <c r="F259" s="11" t="s">
        <v>11</v>
      </c>
      <c r="G259" s="2"/>
    </row>
    <row r="260" ht="23" customHeight="1" spans="1:7">
      <c r="A260" s="8">
        <v>258</v>
      </c>
      <c r="B260" s="16" t="s">
        <v>478</v>
      </c>
      <c r="C260" s="16" t="s">
        <v>523</v>
      </c>
      <c r="D260" s="16" t="s">
        <v>13</v>
      </c>
      <c r="E260" s="17" t="s">
        <v>524</v>
      </c>
      <c r="F260" s="11" t="s">
        <v>11</v>
      </c>
      <c r="G260" s="2"/>
    </row>
    <row r="261" ht="23" customHeight="1" spans="1:7">
      <c r="A261" s="8">
        <v>259</v>
      </c>
      <c r="B261" s="16" t="s">
        <v>478</v>
      </c>
      <c r="C261" s="16" t="s">
        <v>525</v>
      </c>
      <c r="D261" s="16" t="s">
        <v>9</v>
      </c>
      <c r="E261" s="17" t="s">
        <v>526</v>
      </c>
      <c r="F261" s="11" t="s">
        <v>11</v>
      </c>
      <c r="G261" s="2"/>
    </row>
    <row r="262" ht="23" customHeight="1" spans="1:7">
      <c r="A262" s="8">
        <v>260</v>
      </c>
      <c r="B262" s="16" t="s">
        <v>478</v>
      </c>
      <c r="C262" s="16" t="s">
        <v>527</v>
      </c>
      <c r="D262" s="16" t="s">
        <v>13</v>
      </c>
      <c r="E262" s="17" t="s">
        <v>528</v>
      </c>
      <c r="F262" s="11" t="s">
        <v>11</v>
      </c>
      <c r="G262" s="2"/>
    </row>
    <row r="263" ht="23" customHeight="1" spans="1:7">
      <c r="A263" s="8">
        <v>261</v>
      </c>
      <c r="B263" s="16" t="s">
        <v>478</v>
      </c>
      <c r="C263" s="16" t="s">
        <v>529</v>
      </c>
      <c r="D263" s="16" t="s">
        <v>13</v>
      </c>
      <c r="E263" s="17" t="s">
        <v>530</v>
      </c>
      <c r="F263" s="11" t="s">
        <v>11</v>
      </c>
      <c r="G263" s="2"/>
    </row>
    <row r="264" ht="23" customHeight="1" spans="1:7">
      <c r="A264" s="8">
        <v>262</v>
      </c>
      <c r="B264" s="16" t="s">
        <v>478</v>
      </c>
      <c r="C264" s="16" t="s">
        <v>531</v>
      </c>
      <c r="D264" s="16" t="s">
        <v>13</v>
      </c>
      <c r="E264" s="17" t="s">
        <v>532</v>
      </c>
      <c r="F264" s="11" t="s">
        <v>11</v>
      </c>
      <c r="G264" s="2"/>
    </row>
    <row r="265" ht="23" customHeight="1" spans="1:7">
      <c r="A265" s="8">
        <v>263</v>
      </c>
      <c r="B265" s="16" t="s">
        <v>478</v>
      </c>
      <c r="C265" s="16" t="s">
        <v>533</v>
      </c>
      <c r="D265" s="16" t="s">
        <v>9</v>
      </c>
      <c r="E265" s="17" t="s">
        <v>534</v>
      </c>
      <c r="F265" s="11" t="s">
        <v>11</v>
      </c>
      <c r="G265" s="2"/>
    </row>
    <row r="266" ht="23" customHeight="1" spans="1:7">
      <c r="A266" s="8">
        <v>264</v>
      </c>
      <c r="B266" s="16" t="s">
        <v>478</v>
      </c>
      <c r="C266" s="16" t="s">
        <v>535</v>
      </c>
      <c r="D266" s="16" t="s">
        <v>13</v>
      </c>
      <c r="E266" s="17" t="s">
        <v>308</v>
      </c>
      <c r="F266" s="11" t="s">
        <v>11</v>
      </c>
      <c r="G266" s="2"/>
    </row>
    <row r="267" ht="23" customHeight="1" spans="1:7">
      <c r="A267" s="8">
        <v>265</v>
      </c>
      <c r="B267" s="16" t="s">
        <v>478</v>
      </c>
      <c r="C267" s="16" t="s">
        <v>536</v>
      </c>
      <c r="D267" s="16" t="s">
        <v>13</v>
      </c>
      <c r="E267" s="17" t="s">
        <v>537</v>
      </c>
      <c r="F267" s="11" t="s">
        <v>11</v>
      </c>
      <c r="G267" s="2"/>
    </row>
    <row r="268" ht="23" customHeight="1" spans="1:7">
      <c r="A268" s="8">
        <v>266</v>
      </c>
      <c r="B268" s="16" t="s">
        <v>478</v>
      </c>
      <c r="C268" s="16" t="s">
        <v>538</v>
      </c>
      <c r="D268" s="16" t="s">
        <v>13</v>
      </c>
      <c r="E268" s="17" t="s">
        <v>539</v>
      </c>
      <c r="F268" s="11" t="s">
        <v>11</v>
      </c>
      <c r="G268" s="2"/>
    </row>
    <row r="269" ht="23" customHeight="1" spans="1:7">
      <c r="A269" s="8">
        <v>267</v>
      </c>
      <c r="B269" s="16" t="s">
        <v>478</v>
      </c>
      <c r="C269" s="16" t="s">
        <v>540</v>
      </c>
      <c r="D269" s="16" t="s">
        <v>13</v>
      </c>
      <c r="E269" s="17" t="s">
        <v>541</v>
      </c>
      <c r="F269" s="11" t="s">
        <v>11</v>
      </c>
      <c r="G269" s="2"/>
    </row>
    <row r="270" ht="23" customHeight="1" spans="1:7">
      <c r="A270" s="8">
        <v>268</v>
      </c>
      <c r="B270" s="16" t="s">
        <v>478</v>
      </c>
      <c r="C270" s="16" t="s">
        <v>542</v>
      </c>
      <c r="D270" s="16" t="s">
        <v>13</v>
      </c>
      <c r="E270" s="17" t="s">
        <v>543</v>
      </c>
      <c r="F270" s="11" t="s">
        <v>11</v>
      </c>
      <c r="G270" s="2"/>
    </row>
    <row r="271" ht="23" customHeight="1" spans="1:7">
      <c r="A271" s="8">
        <v>269</v>
      </c>
      <c r="B271" s="16" t="s">
        <v>478</v>
      </c>
      <c r="C271" s="16" t="s">
        <v>544</v>
      </c>
      <c r="D271" s="16" t="s">
        <v>13</v>
      </c>
      <c r="E271" s="17" t="s">
        <v>545</v>
      </c>
      <c r="F271" s="11" t="s">
        <v>11</v>
      </c>
      <c r="G271" s="2"/>
    </row>
    <row r="272" ht="23" customHeight="1" spans="1:7">
      <c r="A272" s="8">
        <v>270</v>
      </c>
      <c r="B272" s="16" t="s">
        <v>478</v>
      </c>
      <c r="C272" s="16" t="s">
        <v>546</v>
      </c>
      <c r="D272" s="16" t="s">
        <v>13</v>
      </c>
      <c r="E272" s="17" t="s">
        <v>547</v>
      </c>
      <c r="F272" s="11" t="s">
        <v>11</v>
      </c>
      <c r="G272" s="2"/>
    </row>
    <row r="273" ht="23" customHeight="1" spans="1:7">
      <c r="A273" s="8">
        <v>271</v>
      </c>
      <c r="B273" s="16" t="s">
        <v>478</v>
      </c>
      <c r="C273" s="16" t="s">
        <v>548</v>
      </c>
      <c r="D273" s="16" t="s">
        <v>13</v>
      </c>
      <c r="E273" s="17" t="s">
        <v>549</v>
      </c>
      <c r="F273" s="11" t="s">
        <v>11</v>
      </c>
      <c r="G273" s="2"/>
    </row>
    <row r="274" ht="23" customHeight="1" spans="1:7">
      <c r="A274" s="8">
        <v>272</v>
      </c>
      <c r="B274" s="16" t="s">
        <v>478</v>
      </c>
      <c r="C274" s="16" t="s">
        <v>550</v>
      </c>
      <c r="D274" s="16" t="s">
        <v>13</v>
      </c>
      <c r="E274" s="17" t="s">
        <v>551</v>
      </c>
      <c r="F274" s="11" t="s">
        <v>11</v>
      </c>
      <c r="G274" s="2"/>
    </row>
    <row r="275" ht="23" customHeight="1" spans="1:7">
      <c r="A275" s="8">
        <v>273</v>
      </c>
      <c r="B275" s="16" t="s">
        <v>478</v>
      </c>
      <c r="C275" s="16" t="s">
        <v>552</v>
      </c>
      <c r="D275" s="16" t="s">
        <v>13</v>
      </c>
      <c r="E275" s="17" t="s">
        <v>553</v>
      </c>
      <c r="F275" s="11" t="s">
        <v>11</v>
      </c>
      <c r="G275" s="2"/>
    </row>
    <row r="276" ht="23" customHeight="1" spans="1:7">
      <c r="A276" s="8">
        <v>274</v>
      </c>
      <c r="B276" s="16" t="s">
        <v>478</v>
      </c>
      <c r="C276" s="16" t="s">
        <v>554</v>
      </c>
      <c r="D276" s="16" t="s">
        <v>13</v>
      </c>
      <c r="E276" s="17" t="s">
        <v>555</v>
      </c>
      <c r="F276" s="11" t="s">
        <v>11</v>
      </c>
      <c r="G276" s="2"/>
    </row>
    <row r="277" ht="23" customHeight="1" spans="1:7">
      <c r="A277" s="8">
        <v>275</v>
      </c>
      <c r="B277" s="16" t="s">
        <v>478</v>
      </c>
      <c r="C277" s="16" t="s">
        <v>556</v>
      </c>
      <c r="D277" s="16" t="s">
        <v>9</v>
      </c>
      <c r="E277" s="17" t="s">
        <v>557</v>
      </c>
      <c r="F277" s="11" t="s">
        <v>11</v>
      </c>
      <c r="G277" s="2"/>
    </row>
    <row r="278" ht="23" customHeight="1" spans="1:7">
      <c r="A278" s="8">
        <v>276</v>
      </c>
      <c r="B278" s="16" t="s">
        <v>478</v>
      </c>
      <c r="C278" s="16" t="s">
        <v>558</v>
      </c>
      <c r="D278" s="16" t="s">
        <v>13</v>
      </c>
      <c r="E278" s="17" t="s">
        <v>559</v>
      </c>
      <c r="F278" s="11" t="s">
        <v>11</v>
      </c>
      <c r="G278" s="2"/>
    </row>
    <row r="279" ht="23" customHeight="1" spans="1:7">
      <c r="A279" s="8">
        <v>277</v>
      </c>
      <c r="B279" s="16" t="s">
        <v>478</v>
      </c>
      <c r="C279" s="16" t="s">
        <v>560</v>
      </c>
      <c r="D279" s="16" t="s">
        <v>13</v>
      </c>
      <c r="E279" s="17" t="s">
        <v>561</v>
      </c>
      <c r="F279" s="11" t="s">
        <v>11</v>
      </c>
      <c r="G279" s="2"/>
    </row>
    <row r="280" ht="23" customHeight="1" spans="1:7">
      <c r="A280" s="8">
        <v>278</v>
      </c>
      <c r="B280" s="16" t="s">
        <v>478</v>
      </c>
      <c r="C280" s="16" t="s">
        <v>562</v>
      </c>
      <c r="D280" s="16" t="s">
        <v>13</v>
      </c>
      <c r="E280" s="17" t="s">
        <v>563</v>
      </c>
      <c r="F280" s="11" t="s">
        <v>11</v>
      </c>
      <c r="G280" s="2"/>
    </row>
    <row r="281" ht="23" customHeight="1" spans="1:7">
      <c r="A281" s="8">
        <v>279</v>
      </c>
      <c r="B281" s="16" t="s">
        <v>478</v>
      </c>
      <c r="C281" s="16" t="s">
        <v>564</v>
      </c>
      <c r="D281" s="16" t="s">
        <v>13</v>
      </c>
      <c r="E281" s="17" t="s">
        <v>565</v>
      </c>
      <c r="F281" s="11" t="s">
        <v>11</v>
      </c>
      <c r="G281" s="2"/>
    </row>
    <row r="282" ht="23" customHeight="1" spans="1:7">
      <c r="A282" s="8">
        <v>280</v>
      </c>
      <c r="B282" s="16" t="s">
        <v>478</v>
      </c>
      <c r="C282" s="16" t="s">
        <v>566</v>
      </c>
      <c r="D282" s="16" t="s">
        <v>13</v>
      </c>
      <c r="E282" s="17" t="s">
        <v>567</v>
      </c>
      <c r="F282" s="11" t="s">
        <v>11</v>
      </c>
      <c r="G282" s="2"/>
    </row>
    <row r="283" ht="23" customHeight="1" spans="1:7">
      <c r="A283" s="8">
        <v>281</v>
      </c>
      <c r="B283" s="16" t="s">
        <v>478</v>
      </c>
      <c r="C283" s="16" t="s">
        <v>568</v>
      </c>
      <c r="D283" s="16" t="s">
        <v>13</v>
      </c>
      <c r="E283" s="17" t="s">
        <v>569</v>
      </c>
      <c r="F283" s="11" t="s">
        <v>11</v>
      </c>
      <c r="G283" s="2"/>
    </row>
    <row r="284" ht="23" customHeight="1" spans="1:7">
      <c r="A284" s="8">
        <v>282</v>
      </c>
      <c r="B284" s="16" t="s">
        <v>478</v>
      </c>
      <c r="C284" s="16" t="s">
        <v>570</v>
      </c>
      <c r="D284" s="16" t="s">
        <v>13</v>
      </c>
      <c r="E284" s="17" t="s">
        <v>571</v>
      </c>
      <c r="F284" s="11" t="s">
        <v>11</v>
      </c>
      <c r="G284" s="2"/>
    </row>
    <row r="285" ht="23" customHeight="1" spans="1:7">
      <c r="A285" s="8">
        <v>283</v>
      </c>
      <c r="B285" s="16" t="s">
        <v>478</v>
      </c>
      <c r="C285" s="16" t="s">
        <v>572</v>
      </c>
      <c r="D285" s="16" t="s">
        <v>13</v>
      </c>
      <c r="E285" s="17" t="s">
        <v>573</v>
      </c>
      <c r="F285" s="11" t="s">
        <v>11</v>
      </c>
      <c r="G285" s="2"/>
    </row>
    <row r="286" ht="23" customHeight="1" spans="1:7">
      <c r="A286" s="8">
        <v>284</v>
      </c>
      <c r="B286" s="16" t="s">
        <v>478</v>
      </c>
      <c r="C286" s="16" t="s">
        <v>574</v>
      </c>
      <c r="D286" s="16" t="s">
        <v>13</v>
      </c>
      <c r="E286" s="17" t="s">
        <v>575</v>
      </c>
      <c r="F286" s="11" t="s">
        <v>11</v>
      </c>
      <c r="G286" s="2"/>
    </row>
    <row r="287" ht="23" customHeight="1" spans="1:7">
      <c r="A287" s="8">
        <v>285</v>
      </c>
      <c r="B287" s="16" t="s">
        <v>478</v>
      </c>
      <c r="C287" s="16" t="s">
        <v>576</v>
      </c>
      <c r="D287" s="16" t="s">
        <v>13</v>
      </c>
      <c r="E287" s="17" t="s">
        <v>577</v>
      </c>
      <c r="F287" s="11" t="s">
        <v>11</v>
      </c>
      <c r="G287" s="2"/>
    </row>
    <row r="288" ht="23" customHeight="1" spans="1:7">
      <c r="A288" s="8">
        <v>286</v>
      </c>
      <c r="B288" s="16" t="s">
        <v>478</v>
      </c>
      <c r="C288" s="16" t="s">
        <v>578</v>
      </c>
      <c r="D288" s="16" t="s">
        <v>13</v>
      </c>
      <c r="E288" s="17" t="s">
        <v>579</v>
      </c>
      <c r="F288" s="11" t="s">
        <v>11</v>
      </c>
      <c r="G288" s="2"/>
    </row>
    <row r="289" ht="23" customHeight="1" spans="1:7">
      <c r="A289" s="8">
        <v>287</v>
      </c>
      <c r="B289" s="16" t="s">
        <v>478</v>
      </c>
      <c r="C289" s="16" t="s">
        <v>580</v>
      </c>
      <c r="D289" s="16" t="s">
        <v>13</v>
      </c>
      <c r="E289" s="17" t="s">
        <v>581</v>
      </c>
      <c r="F289" s="11" t="s">
        <v>11</v>
      </c>
      <c r="G289" s="2"/>
    </row>
    <row r="290" ht="23" customHeight="1" spans="1:7">
      <c r="A290" s="8">
        <v>288</v>
      </c>
      <c r="B290" s="16" t="s">
        <v>478</v>
      </c>
      <c r="C290" s="16" t="s">
        <v>582</v>
      </c>
      <c r="D290" s="16" t="s">
        <v>13</v>
      </c>
      <c r="E290" s="17" t="s">
        <v>583</v>
      </c>
      <c r="F290" s="11" t="s">
        <v>11</v>
      </c>
      <c r="G290" s="2"/>
    </row>
    <row r="291" ht="23" customHeight="1" spans="1:7">
      <c r="A291" s="8">
        <v>289</v>
      </c>
      <c r="B291" s="16" t="s">
        <v>478</v>
      </c>
      <c r="C291" s="16" t="s">
        <v>584</v>
      </c>
      <c r="D291" s="16" t="s">
        <v>13</v>
      </c>
      <c r="E291" s="17" t="s">
        <v>585</v>
      </c>
      <c r="F291" s="11" t="s">
        <v>11</v>
      </c>
      <c r="G291" s="2"/>
    </row>
    <row r="292" ht="23" customHeight="1" spans="1:7">
      <c r="A292" s="8">
        <v>290</v>
      </c>
      <c r="B292" s="16" t="s">
        <v>478</v>
      </c>
      <c r="C292" s="16" t="s">
        <v>586</v>
      </c>
      <c r="D292" s="16" t="s">
        <v>13</v>
      </c>
      <c r="E292" s="17" t="s">
        <v>587</v>
      </c>
      <c r="F292" s="11" t="s">
        <v>11</v>
      </c>
      <c r="G292" s="2"/>
    </row>
    <row r="293" ht="23" customHeight="1" spans="1:7">
      <c r="A293" s="8">
        <v>291</v>
      </c>
      <c r="B293" s="16" t="s">
        <v>478</v>
      </c>
      <c r="C293" s="16" t="s">
        <v>588</v>
      </c>
      <c r="D293" s="16" t="s">
        <v>13</v>
      </c>
      <c r="E293" s="17" t="s">
        <v>589</v>
      </c>
      <c r="F293" s="11" t="s">
        <v>11</v>
      </c>
      <c r="G293" s="2"/>
    </row>
    <row r="294" ht="23" customHeight="1" spans="1:7">
      <c r="A294" s="8">
        <v>292</v>
      </c>
      <c r="B294" s="16" t="s">
        <v>478</v>
      </c>
      <c r="C294" s="16" t="s">
        <v>590</v>
      </c>
      <c r="D294" s="16" t="s">
        <v>13</v>
      </c>
      <c r="E294" s="17" t="s">
        <v>591</v>
      </c>
      <c r="F294" s="11" t="s">
        <v>11</v>
      </c>
      <c r="G294" s="2"/>
    </row>
    <row r="295" ht="23" customHeight="1" spans="1:7">
      <c r="A295" s="8">
        <v>293</v>
      </c>
      <c r="B295" s="16" t="s">
        <v>478</v>
      </c>
      <c r="C295" s="16" t="s">
        <v>592</v>
      </c>
      <c r="D295" s="16" t="s">
        <v>13</v>
      </c>
      <c r="E295" s="17" t="s">
        <v>593</v>
      </c>
      <c r="F295" s="11" t="s">
        <v>11</v>
      </c>
      <c r="G295" s="2"/>
    </row>
    <row r="296" ht="23" customHeight="1" spans="1:7">
      <c r="A296" s="8">
        <v>294</v>
      </c>
      <c r="B296" s="16" t="s">
        <v>478</v>
      </c>
      <c r="C296" s="16" t="s">
        <v>594</v>
      </c>
      <c r="D296" s="16" t="s">
        <v>13</v>
      </c>
      <c r="E296" s="17" t="s">
        <v>595</v>
      </c>
      <c r="F296" s="11" t="s">
        <v>11</v>
      </c>
      <c r="G296" s="2"/>
    </row>
    <row r="297" ht="23" customHeight="1" spans="1:7">
      <c r="A297" s="8">
        <v>295</v>
      </c>
      <c r="B297" s="16" t="s">
        <v>478</v>
      </c>
      <c r="C297" s="16" t="s">
        <v>596</v>
      </c>
      <c r="D297" s="16" t="s">
        <v>13</v>
      </c>
      <c r="E297" s="17" t="s">
        <v>597</v>
      </c>
      <c r="F297" s="11" t="s">
        <v>11</v>
      </c>
      <c r="G297" s="2"/>
    </row>
    <row r="298" ht="23" customHeight="1" spans="1:7">
      <c r="A298" s="8">
        <v>296</v>
      </c>
      <c r="B298" s="16" t="s">
        <v>478</v>
      </c>
      <c r="C298" s="16" t="s">
        <v>598</v>
      </c>
      <c r="D298" s="16" t="s">
        <v>13</v>
      </c>
      <c r="E298" s="17" t="s">
        <v>599</v>
      </c>
      <c r="F298" s="11" t="s">
        <v>11</v>
      </c>
      <c r="G298" s="2"/>
    </row>
    <row r="299" ht="23" customHeight="1" spans="1:7">
      <c r="A299" s="8">
        <v>297</v>
      </c>
      <c r="B299" s="16" t="s">
        <v>478</v>
      </c>
      <c r="C299" s="16" t="s">
        <v>600</v>
      </c>
      <c r="D299" s="16" t="s">
        <v>13</v>
      </c>
      <c r="E299" s="17" t="s">
        <v>343</v>
      </c>
      <c r="F299" s="11" t="s">
        <v>11</v>
      </c>
      <c r="G299" s="2"/>
    </row>
    <row r="300" ht="23" customHeight="1" spans="1:7">
      <c r="A300" s="8">
        <v>298</v>
      </c>
      <c r="B300" s="16" t="s">
        <v>478</v>
      </c>
      <c r="C300" s="16" t="s">
        <v>601</v>
      </c>
      <c r="D300" s="16" t="s">
        <v>13</v>
      </c>
      <c r="E300" s="17" t="s">
        <v>602</v>
      </c>
      <c r="F300" s="11" t="s">
        <v>11</v>
      </c>
      <c r="G300" s="2"/>
    </row>
    <row r="301" ht="23" customHeight="1" spans="1:7">
      <c r="A301" s="8">
        <v>299</v>
      </c>
      <c r="B301" s="16" t="s">
        <v>478</v>
      </c>
      <c r="C301" s="16" t="s">
        <v>603</v>
      </c>
      <c r="D301" s="16" t="s">
        <v>13</v>
      </c>
      <c r="E301" s="17" t="s">
        <v>496</v>
      </c>
      <c r="F301" s="11" t="s">
        <v>11</v>
      </c>
      <c r="G301" s="2"/>
    </row>
    <row r="302" ht="23" customHeight="1" spans="1:7">
      <c r="A302" s="8">
        <v>300</v>
      </c>
      <c r="B302" s="16" t="s">
        <v>478</v>
      </c>
      <c r="C302" s="16" t="s">
        <v>604</v>
      </c>
      <c r="D302" s="16" t="s">
        <v>13</v>
      </c>
      <c r="E302" s="17" t="s">
        <v>605</v>
      </c>
      <c r="F302" s="11" t="s">
        <v>11</v>
      </c>
      <c r="G302" s="2"/>
    </row>
    <row r="303" ht="23" customHeight="1" spans="1:7">
      <c r="A303" s="8">
        <v>301</v>
      </c>
      <c r="B303" s="16" t="s">
        <v>478</v>
      </c>
      <c r="C303" s="16" t="s">
        <v>606</v>
      </c>
      <c r="D303" s="16" t="s">
        <v>13</v>
      </c>
      <c r="E303" s="17" t="s">
        <v>607</v>
      </c>
      <c r="F303" s="11" t="s">
        <v>11</v>
      </c>
      <c r="G303" s="2"/>
    </row>
    <row r="304" ht="23" customHeight="1" spans="1:7">
      <c r="A304" s="8">
        <v>302</v>
      </c>
      <c r="B304" s="16" t="s">
        <v>478</v>
      </c>
      <c r="C304" s="16" t="s">
        <v>608</v>
      </c>
      <c r="D304" s="16" t="s">
        <v>13</v>
      </c>
      <c r="E304" s="17" t="s">
        <v>609</v>
      </c>
      <c r="F304" s="11" t="s">
        <v>11</v>
      </c>
      <c r="G304" s="2"/>
    </row>
    <row r="305" ht="23" customHeight="1" spans="1:7">
      <c r="A305" s="8">
        <v>303</v>
      </c>
      <c r="B305" s="16" t="s">
        <v>478</v>
      </c>
      <c r="C305" s="16" t="s">
        <v>610</v>
      </c>
      <c r="D305" s="16" t="s">
        <v>9</v>
      </c>
      <c r="E305" s="17" t="s">
        <v>611</v>
      </c>
      <c r="F305" s="11" t="s">
        <v>11</v>
      </c>
      <c r="G305" s="2"/>
    </row>
    <row r="306" ht="23" customHeight="1" spans="1:7">
      <c r="A306" s="8">
        <v>304</v>
      </c>
      <c r="B306" s="16" t="s">
        <v>478</v>
      </c>
      <c r="C306" s="16" t="s">
        <v>612</v>
      </c>
      <c r="D306" s="16" t="s">
        <v>13</v>
      </c>
      <c r="E306" s="17" t="s">
        <v>221</v>
      </c>
      <c r="F306" s="11" t="s">
        <v>11</v>
      </c>
      <c r="G306" s="2"/>
    </row>
    <row r="307" ht="23" customHeight="1" spans="1:7">
      <c r="A307" s="8">
        <v>305</v>
      </c>
      <c r="B307" s="16" t="s">
        <v>478</v>
      </c>
      <c r="C307" s="16" t="s">
        <v>613</v>
      </c>
      <c r="D307" s="16" t="s">
        <v>13</v>
      </c>
      <c r="E307" s="17" t="s">
        <v>614</v>
      </c>
      <c r="F307" s="11" t="s">
        <v>11</v>
      </c>
      <c r="G307" s="2"/>
    </row>
    <row r="308" ht="23" customHeight="1" spans="1:7">
      <c r="A308" s="8">
        <v>306</v>
      </c>
      <c r="B308" s="16" t="s">
        <v>478</v>
      </c>
      <c r="C308" s="16" t="s">
        <v>615</v>
      </c>
      <c r="D308" s="16" t="s">
        <v>9</v>
      </c>
      <c r="E308" s="17" t="s">
        <v>616</v>
      </c>
      <c r="F308" s="11" t="s">
        <v>11</v>
      </c>
      <c r="G308" s="2"/>
    </row>
    <row r="309" ht="23" customHeight="1" spans="1:7">
      <c r="A309" s="8">
        <v>307</v>
      </c>
      <c r="B309" s="16" t="s">
        <v>478</v>
      </c>
      <c r="C309" s="16" t="s">
        <v>617</v>
      </c>
      <c r="D309" s="16" t="s">
        <v>13</v>
      </c>
      <c r="E309" s="17" t="s">
        <v>618</v>
      </c>
      <c r="F309" s="11" t="s">
        <v>11</v>
      </c>
      <c r="G309" s="2"/>
    </row>
    <row r="310" ht="23" customHeight="1" spans="1:7">
      <c r="A310" s="8">
        <v>308</v>
      </c>
      <c r="B310" s="16" t="s">
        <v>478</v>
      </c>
      <c r="C310" s="16" t="s">
        <v>619</v>
      </c>
      <c r="D310" s="16" t="s">
        <v>13</v>
      </c>
      <c r="E310" s="17" t="s">
        <v>620</v>
      </c>
      <c r="F310" s="11" t="s">
        <v>11</v>
      </c>
      <c r="G310" s="2"/>
    </row>
    <row r="311" ht="23" customHeight="1" spans="1:7">
      <c r="A311" s="8">
        <v>309</v>
      </c>
      <c r="B311" s="16" t="s">
        <v>478</v>
      </c>
      <c r="C311" s="16" t="s">
        <v>621</v>
      </c>
      <c r="D311" s="16" t="s">
        <v>13</v>
      </c>
      <c r="E311" s="17" t="s">
        <v>622</v>
      </c>
      <c r="F311" s="11" t="s">
        <v>11</v>
      </c>
      <c r="G311" s="2"/>
    </row>
    <row r="312" ht="23" customHeight="1" spans="1:7">
      <c r="A312" s="8">
        <v>310</v>
      </c>
      <c r="B312" s="16" t="s">
        <v>478</v>
      </c>
      <c r="C312" s="16" t="s">
        <v>623</v>
      </c>
      <c r="D312" s="16" t="s">
        <v>13</v>
      </c>
      <c r="E312" s="17" t="s">
        <v>624</v>
      </c>
      <c r="F312" s="11" t="s">
        <v>11</v>
      </c>
      <c r="G312" s="2"/>
    </row>
    <row r="313" ht="23" customHeight="1" spans="1:7">
      <c r="A313" s="8">
        <v>311</v>
      </c>
      <c r="B313" s="16" t="s">
        <v>478</v>
      </c>
      <c r="C313" s="16" t="s">
        <v>625</v>
      </c>
      <c r="D313" s="16" t="s">
        <v>13</v>
      </c>
      <c r="E313" s="17" t="s">
        <v>626</v>
      </c>
      <c r="F313" s="11" t="s">
        <v>11</v>
      </c>
      <c r="G313" s="2"/>
    </row>
    <row r="314" ht="23" customHeight="1" spans="1:7">
      <c r="A314" s="8">
        <v>312</v>
      </c>
      <c r="B314" s="16" t="s">
        <v>478</v>
      </c>
      <c r="C314" s="16" t="s">
        <v>627</v>
      </c>
      <c r="D314" s="16" t="s">
        <v>13</v>
      </c>
      <c r="E314" s="17" t="s">
        <v>628</v>
      </c>
      <c r="F314" s="11" t="s">
        <v>11</v>
      </c>
      <c r="G314" s="2"/>
    </row>
    <row r="315" ht="23" customHeight="1" spans="1:7">
      <c r="A315" s="8">
        <v>313</v>
      </c>
      <c r="B315" s="16" t="s">
        <v>478</v>
      </c>
      <c r="C315" s="16" t="s">
        <v>629</v>
      </c>
      <c r="D315" s="16" t="s">
        <v>13</v>
      </c>
      <c r="E315" s="17" t="s">
        <v>630</v>
      </c>
      <c r="F315" s="11" t="s">
        <v>11</v>
      </c>
      <c r="G315" s="2"/>
    </row>
    <row r="316" ht="23" customHeight="1" spans="1:7">
      <c r="A316" s="8">
        <v>314</v>
      </c>
      <c r="B316" s="16" t="s">
        <v>478</v>
      </c>
      <c r="C316" s="16" t="s">
        <v>631</v>
      </c>
      <c r="D316" s="16" t="s">
        <v>13</v>
      </c>
      <c r="E316" s="17" t="s">
        <v>632</v>
      </c>
      <c r="F316" s="11" t="s">
        <v>11</v>
      </c>
      <c r="G316" s="2"/>
    </row>
    <row r="317" ht="23" customHeight="1" spans="1:7">
      <c r="A317" s="8">
        <v>315</v>
      </c>
      <c r="B317" s="16" t="s">
        <v>478</v>
      </c>
      <c r="C317" s="16" t="s">
        <v>633</v>
      </c>
      <c r="D317" s="16" t="s">
        <v>13</v>
      </c>
      <c r="E317" s="17" t="s">
        <v>634</v>
      </c>
      <c r="F317" s="11" t="s">
        <v>11</v>
      </c>
      <c r="G317" s="2"/>
    </row>
    <row r="318" ht="23" customHeight="1" spans="1:7">
      <c r="A318" s="8">
        <v>316</v>
      </c>
      <c r="B318" s="16" t="s">
        <v>478</v>
      </c>
      <c r="C318" s="16" t="s">
        <v>635</v>
      </c>
      <c r="D318" s="16" t="s">
        <v>13</v>
      </c>
      <c r="E318" s="17" t="s">
        <v>636</v>
      </c>
      <c r="F318" s="11" t="s">
        <v>11</v>
      </c>
      <c r="G318" s="2"/>
    </row>
    <row r="319" ht="23" customHeight="1" spans="1:7">
      <c r="A319" s="8">
        <v>317</v>
      </c>
      <c r="B319" s="16" t="s">
        <v>478</v>
      </c>
      <c r="C319" s="16" t="s">
        <v>637</v>
      </c>
      <c r="D319" s="16" t="s">
        <v>13</v>
      </c>
      <c r="E319" s="17" t="s">
        <v>638</v>
      </c>
      <c r="F319" s="11" t="s">
        <v>11</v>
      </c>
      <c r="G319" s="2"/>
    </row>
    <row r="320" ht="23" customHeight="1" spans="1:7">
      <c r="A320" s="8">
        <v>318</v>
      </c>
      <c r="B320" s="16" t="s">
        <v>478</v>
      </c>
      <c r="C320" s="16" t="s">
        <v>639</v>
      </c>
      <c r="D320" s="16" t="s">
        <v>13</v>
      </c>
      <c r="E320" s="17" t="s">
        <v>640</v>
      </c>
      <c r="F320" s="11" t="s">
        <v>11</v>
      </c>
      <c r="G320" s="2"/>
    </row>
    <row r="321" ht="23" customHeight="1" spans="1:7">
      <c r="A321" s="8">
        <v>319</v>
      </c>
      <c r="B321" s="16" t="s">
        <v>478</v>
      </c>
      <c r="C321" s="16" t="s">
        <v>641</v>
      </c>
      <c r="D321" s="16" t="s">
        <v>13</v>
      </c>
      <c r="E321" s="17" t="s">
        <v>642</v>
      </c>
      <c r="F321" s="11" t="s">
        <v>11</v>
      </c>
      <c r="G321" s="2"/>
    </row>
    <row r="322" ht="23" customHeight="1" spans="1:7">
      <c r="A322" s="8">
        <v>320</v>
      </c>
      <c r="B322" s="16" t="s">
        <v>478</v>
      </c>
      <c r="C322" s="16" t="s">
        <v>643</v>
      </c>
      <c r="D322" s="16" t="s">
        <v>13</v>
      </c>
      <c r="E322" s="17" t="s">
        <v>597</v>
      </c>
      <c r="F322" s="11" t="s">
        <v>11</v>
      </c>
      <c r="G322" s="2"/>
    </row>
    <row r="323" ht="23" customHeight="1" spans="1:7">
      <c r="A323" s="8">
        <v>321</v>
      </c>
      <c r="B323" s="16" t="s">
        <v>478</v>
      </c>
      <c r="C323" s="16" t="s">
        <v>644</v>
      </c>
      <c r="D323" s="16" t="s">
        <v>13</v>
      </c>
      <c r="E323" s="17" t="s">
        <v>30</v>
      </c>
      <c r="F323" s="11" t="s">
        <v>11</v>
      </c>
      <c r="G323" s="2"/>
    </row>
    <row r="324" ht="23" customHeight="1" spans="1:7">
      <c r="A324" s="8">
        <v>322</v>
      </c>
      <c r="B324" s="16" t="s">
        <v>478</v>
      </c>
      <c r="C324" s="16" t="s">
        <v>645</v>
      </c>
      <c r="D324" s="16" t="s">
        <v>13</v>
      </c>
      <c r="E324" s="17" t="s">
        <v>646</v>
      </c>
      <c r="F324" s="11" t="s">
        <v>11</v>
      </c>
      <c r="G324" s="2"/>
    </row>
    <row r="325" ht="23" customHeight="1" spans="1:7">
      <c r="A325" s="8">
        <v>323</v>
      </c>
      <c r="B325" s="16" t="s">
        <v>478</v>
      </c>
      <c r="C325" s="16" t="s">
        <v>647</v>
      </c>
      <c r="D325" s="16" t="s">
        <v>13</v>
      </c>
      <c r="E325" s="17" t="s">
        <v>648</v>
      </c>
      <c r="F325" s="11" t="s">
        <v>11</v>
      </c>
      <c r="G325" s="2"/>
    </row>
    <row r="326" ht="23" customHeight="1" spans="1:7">
      <c r="A326" s="8">
        <v>324</v>
      </c>
      <c r="B326" s="16" t="s">
        <v>478</v>
      </c>
      <c r="C326" s="16" t="s">
        <v>649</v>
      </c>
      <c r="D326" s="16" t="s">
        <v>13</v>
      </c>
      <c r="E326" s="17" t="s">
        <v>650</v>
      </c>
      <c r="F326" s="11" t="s">
        <v>11</v>
      </c>
      <c r="G326" s="2"/>
    </row>
    <row r="327" ht="23" customHeight="1" spans="1:7">
      <c r="A327" s="8">
        <v>325</v>
      </c>
      <c r="B327" s="16" t="s">
        <v>478</v>
      </c>
      <c r="C327" s="16" t="s">
        <v>651</v>
      </c>
      <c r="D327" s="16" t="s">
        <v>13</v>
      </c>
      <c r="E327" s="17" t="s">
        <v>652</v>
      </c>
      <c r="F327" s="11" t="s">
        <v>11</v>
      </c>
      <c r="G327" s="2"/>
    </row>
    <row r="328" ht="23" customHeight="1" spans="1:7">
      <c r="A328" s="8">
        <v>326</v>
      </c>
      <c r="B328" s="16" t="s">
        <v>478</v>
      </c>
      <c r="C328" s="16" t="s">
        <v>653</v>
      </c>
      <c r="D328" s="16" t="s">
        <v>13</v>
      </c>
      <c r="E328" s="17" t="s">
        <v>654</v>
      </c>
      <c r="F328" s="11" t="s">
        <v>11</v>
      </c>
      <c r="G328" s="2"/>
    </row>
    <row r="329" ht="23" customHeight="1" spans="1:7">
      <c r="A329" s="8">
        <v>327</v>
      </c>
      <c r="B329" s="16" t="s">
        <v>478</v>
      </c>
      <c r="C329" s="16" t="s">
        <v>655</v>
      </c>
      <c r="D329" s="16" t="s">
        <v>13</v>
      </c>
      <c r="E329" s="17" t="s">
        <v>656</v>
      </c>
      <c r="F329" s="11" t="s">
        <v>11</v>
      </c>
      <c r="G329" s="2"/>
    </row>
    <row r="330" ht="23" customHeight="1" spans="1:7">
      <c r="A330" s="8">
        <v>328</v>
      </c>
      <c r="B330" s="16" t="s">
        <v>478</v>
      </c>
      <c r="C330" s="16" t="s">
        <v>657</v>
      </c>
      <c r="D330" s="16" t="s">
        <v>13</v>
      </c>
      <c r="E330" s="17" t="s">
        <v>658</v>
      </c>
      <c r="F330" s="11" t="s">
        <v>11</v>
      </c>
      <c r="G330" s="2"/>
    </row>
    <row r="331" ht="23" customHeight="1" spans="1:7">
      <c r="A331" s="8">
        <v>329</v>
      </c>
      <c r="B331" s="16" t="s">
        <v>478</v>
      </c>
      <c r="C331" s="16" t="s">
        <v>659</v>
      </c>
      <c r="D331" s="16" t="s">
        <v>13</v>
      </c>
      <c r="E331" s="17" t="s">
        <v>660</v>
      </c>
      <c r="F331" s="11" t="s">
        <v>11</v>
      </c>
      <c r="G331" s="2"/>
    </row>
    <row r="332" ht="23" customHeight="1" spans="1:7">
      <c r="A332" s="8">
        <v>330</v>
      </c>
      <c r="B332" s="16" t="s">
        <v>478</v>
      </c>
      <c r="C332" s="16" t="s">
        <v>661</v>
      </c>
      <c r="D332" s="16" t="s">
        <v>13</v>
      </c>
      <c r="E332" s="17" t="s">
        <v>662</v>
      </c>
      <c r="F332" s="11" t="s">
        <v>11</v>
      </c>
      <c r="G332" s="2"/>
    </row>
    <row r="333" ht="23" customHeight="1" spans="1:7">
      <c r="A333" s="8">
        <v>331</v>
      </c>
      <c r="B333" s="16" t="s">
        <v>478</v>
      </c>
      <c r="C333" s="16" t="s">
        <v>663</v>
      </c>
      <c r="D333" s="16" t="s">
        <v>13</v>
      </c>
      <c r="E333" s="17" t="s">
        <v>664</v>
      </c>
      <c r="F333" s="11" t="s">
        <v>11</v>
      </c>
      <c r="G333" s="2"/>
    </row>
    <row r="334" ht="23" customHeight="1" spans="1:7">
      <c r="A334" s="8">
        <v>332</v>
      </c>
      <c r="B334" s="16" t="s">
        <v>478</v>
      </c>
      <c r="C334" s="16" t="s">
        <v>665</v>
      </c>
      <c r="D334" s="16" t="s">
        <v>13</v>
      </c>
      <c r="E334" s="17" t="s">
        <v>666</v>
      </c>
      <c r="F334" s="11" t="s">
        <v>11</v>
      </c>
      <c r="G334" s="2"/>
    </row>
    <row r="335" ht="23" customHeight="1" spans="1:7">
      <c r="A335" s="8">
        <v>333</v>
      </c>
      <c r="B335" s="16" t="s">
        <v>478</v>
      </c>
      <c r="C335" s="16" t="s">
        <v>667</v>
      </c>
      <c r="D335" s="16" t="s">
        <v>13</v>
      </c>
      <c r="E335" s="17" t="s">
        <v>668</v>
      </c>
      <c r="F335" s="11" t="s">
        <v>11</v>
      </c>
      <c r="G335" s="2"/>
    </row>
    <row r="336" ht="23" customHeight="1" spans="1:7">
      <c r="A336" s="8">
        <v>334</v>
      </c>
      <c r="B336" s="16" t="s">
        <v>478</v>
      </c>
      <c r="C336" s="16" t="s">
        <v>669</v>
      </c>
      <c r="D336" s="16" t="s">
        <v>13</v>
      </c>
      <c r="E336" s="17" t="s">
        <v>670</v>
      </c>
      <c r="F336" s="11" t="s">
        <v>11</v>
      </c>
      <c r="G336" s="2"/>
    </row>
    <row r="337" ht="23" customHeight="1" spans="1:7">
      <c r="A337" s="8">
        <v>335</v>
      </c>
      <c r="B337" s="16" t="s">
        <v>478</v>
      </c>
      <c r="C337" s="16" t="s">
        <v>671</v>
      </c>
      <c r="D337" s="16" t="s">
        <v>13</v>
      </c>
      <c r="E337" s="17" t="s">
        <v>672</v>
      </c>
      <c r="F337" s="11" t="s">
        <v>11</v>
      </c>
      <c r="G337" s="2"/>
    </row>
    <row r="338" ht="23" customHeight="1" spans="1:7">
      <c r="A338" s="8">
        <v>336</v>
      </c>
      <c r="B338" s="16" t="s">
        <v>673</v>
      </c>
      <c r="C338" s="16" t="s">
        <v>674</v>
      </c>
      <c r="D338" s="16" t="s">
        <v>13</v>
      </c>
      <c r="E338" s="17" t="s">
        <v>675</v>
      </c>
      <c r="F338" s="11" t="s">
        <v>11</v>
      </c>
      <c r="G338" s="2"/>
    </row>
    <row r="339" ht="23" customHeight="1" spans="1:7">
      <c r="A339" s="8">
        <v>337</v>
      </c>
      <c r="B339" s="16" t="s">
        <v>673</v>
      </c>
      <c r="C339" s="16" t="s">
        <v>676</v>
      </c>
      <c r="D339" s="16" t="s">
        <v>13</v>
      </c>
      <c r="E339" s="17" t="s">
        <v>677</v>
      </c>
      <c r="F339" s="11" t="s">
        <v>11</v>
      </c>
      <c r="G339" s="2"/>
    </row>
    <row r="340" ht="23" customHeight="1" spans="1:7">
      <c r="A340" s="8">
        <v>338</v>
      </c>
      <c r="B340" s="16" t="s">
        <v>673</v>
      </c>
      <c r="C340" s="16" t="s">
        <v>678</v>
      </c>
      <c r="D340" s="16" t="s">
        <v>13</v>
      </c>
      <c r="E340" s="17" t="s">
        <v>679</v>
      </c>
      <c r="F340" s="11" t="s">
        <v>11</v>
      </c>
      <c r="G340" s="2"/>
    </row>
    <row r="341" ht="23" customHeight="1" spans="1:7">
      <c r="A341" s="8">
        <v>339</v>
      </c>
      <c r="B341" s="16" t="s">
        <v>673</v>
      </c>
      <c r="C341" s="16" t="s">
        <v>680</v>
      </c>
      <c r="D341" s="16" t="s">
        <v>13</v>
      </c>
      <c r="E341" s="17" t="s">
        <v>581</v>
      </c>
      <c r="F341" s="11" t="s">
        <v>11</v>
      </c>
      <c r="G341" s="2"/>
    </row>
    <row r="342" ht="23" customHeight="1" spans="1:7">
      <c r="A342" s="8">
        <v>340</v>
      </c>
      <c r="B342" s="16" t="s">
        <v>673</v>
      </c>
      <c r="C342" s="16" t="s">
        <v>681</v>
      </c>
      <c r="D342" s="16" t="s">
        <v>13</v>
      </c>
      <c r="E342" s="17" t="s">
        <v>682</v>
      </c>
      <c r="F342" s="11" t="s">
        <v>11</v>
      </c>
      <c r="G342" s="2"/>
    </row>
    <row r="343" ht="23" customHeight="1" spans="1:7">
      <c r="A343" s="8">
        <v>341</v>
      </c>
      <c r="B343" s="16" t="s">
        <v>673</v>
      </c>
      <c r="C343" s="16" t="s">
        <v>683</v>
      </c>
      <c r="D343" s="16" t="s">
        <v>13</v>
      </c>
      <c r="E343" s="17" t="s">
        <v>684</v>
      </c>
      <c r="F343" s="11" t="s">
        <v>11</v>
      </c>
      <c r="G343" s="2"/>
    </row>
    <row r="344" ht="23" customHeight="1" spans="1:7">
      <c r="A344" s="8">
        <v>342</v>
      </c>
      <c r="B344" s="16" t="s">
        <v>673</v>
      </c>
      <c r="C344" s="16" t="s">
        <v>685</v>
      </c>
      <c r="D344" s="16" t="s">
        <v>13</v>
      </c>
      <c r="E344" s="17" t="s">
        <v>686</v>
      </c>
      <c r="F344" s="11" t="s">
        <v>11</v>
      </c>
      <c r="G344" s="2"/>
    </row>
    <row r="345" ht="23" customHeight="1" spans="1:7">
      <c r="A345" s="8">
        <v>343</v>
      </c>
      <c r="B345" s="16" t="s">
        <v>673</v>
      </c>
      <c r="C345" s="16" t="s">
        <v>687</v>
      </c>
      <c r="D345" s="16" t="s">
        <v>9</v>
      </c>
      <c r="E345" s="17" t="s">
        <v>688</v>
      </c>
      <c r="F345" s="11" t="s">
        <v>11</v>
      </c>
      <c r="G345" s="2"/>
    </row>
    <row r="346" ht="23" customHeight="1" spans="1:7">
      <c r="A346" s="8">
        <v>344</v>
      </c>
      <c r="B346" s="16" t="s">
        <v>673</v>
      </c>
      <c r="C346" s="16" t="s">
        <v>689</v>
      </c>
      <c r="D346" s="16" t="s">
        <v>13</v>
      </c>
      <c r="E346" s="17" t="s">
        <v>690</v>
      </c>
      <c r="F346" s="11" t="s">
        <v>11</v>
      </c>
      <c r="G346" s="2"/>
    </row>
    <row r="347" ht="23" customHeight="1" spans="1:7">
      <c r="A347" s="8">
        <v>345</v>
      </c>
      <c r="B347" s="16" t="s">
        <v>673</v>
      </c>
      <c r="C347" s="16" t="s">
        <v>691</v>
      </c>
      <c r="D347" s="16" t="s">
        <v>13</v>
      </c>
      <c r="E347" s="17" t="s">
        <v>692</v>
      </c>
      <c r="F347" s="11" t="s">
        <v>11</v>
      </c>
      <c r="G347" s="2"/>
    </row>
    <row r="348" ht="23" customHeight="1" spans="1:7">
      <c r="A348" s="8">
        <v>346</v>
      </c>
      <c r="B348" s="16" t="s">
        <v>673</v>
      </c>
      <c r="C348" s="16" t="s">
        <v>693</v>
      </c>
      <c r="D348" s="16" t="s">
        <v>13</v>
      </c>
      <c r="E348" s="17" t="s">
        <v>694</v>
      </c>
      <c r="F348" s="11" t="s">
        <v>11</v>
      </c>
      <c r="G348" s="2"/>
    </row>
    <row r="349" ht="23" customHeight="1" spans="1:7">
      <c r="A349" s="8">
        <v>347</v>
      </c>
      <c r="B349" s="16" t="s">
        <v>673</v>
      </c>
      <c r="C349" s="16" t="s">
        <v>695</v>
      </c>
      <c r="D349" s="16" t="s">
        <v>13</v>
      </c>
      <c r="E349" s="17" t="s">
        <v>696</v>
      </c>
      <c r="F349" s="11" t="s">
        <v>11</v>
      </c>
      <c r="G349" s="2"/>
    </row>
    <row r="350" ht="23" customHeight="1" spans="1:7">
      <c r="A350" s="8">
        <v>348</v>
      </c>
      <c r="B350" s="16" t="s">
        <v>673</v>
      </c>
      <c r="C350" s="16" t="s">
        <v>697</v>
      </c>
      <c r="D350" s="16" t="s">
        <v>13</v>
      </c>
      <c r="E350" s="17" t="s">
        <v>698</v>
      </c>
      <c r="F350" s="11" t="s">
        <v>11</v>
      </c>
      <c r="G350" s="2"/>
    </row>
    <row r="351" ht="23" customHeight="1" spans="1:7">
      <c r="A351" s="8">
        <v>349</v>
      </c>
      <c r="B351" s="16" t="s">
        <v>673</v>
      </c>
      <c r="C351" s="16" t="s">
        <v>699</v>
      </c>
      <c r="D351" s="16" t="s">
        <v>13</v>
      </c>
      <c r="E351" s="17" t="s">
        <v>700</v>
      </c>
      <c r="F351" s="11" t="s">
        <v>11</v>
      </c>
      <c r="G351" s="2"/>
    </row>
    <row r="352" ht="23" customHeight="1" spans="1:7">
      <c r="A352" s="8">
        <v>350</v>
      </c>
      <c r="B352" s="16" t="s">
        <v>673</v>
      </c>
      <c r="C352" s="16" t="s">
        <v>701</v>
      </c>
      <c r="D352" s="16" t="s">
        <v>9</v>
      </c>
      <c r="E352" s="17" t="s">
        <v>702</v>
      </c>
      <c r="F352" s="11" t="s">
        <v>11</v>
      </c>
      <c r="G352" s="2"/>
    </row>
    <row r="353" ht="23" customHeight="1" spans="1:7">
      <c r="A353" s="8">
        <v>351</v>
      </c>
      <c r="B353" s="16" t="s">
        <v>673</v>
      </c>
      <c r="C353" s="16" t="s">
        <v>703</v>
      </c>
      <c r="D353" s="16" t="s">
        <v>13</v>
      </c>
      <c r="E353" s="17" t="s">
        <v>704</v>
      </c>
      <c r="F353" s="11" t="s">
        <v>11</v>
      </c>
      <c r="G353" s="2"/>
    </row>
    <row r="354" ht="23" customHeight="1" spans="1:7">
      <c r="A354" s="8">
        <v>352</v>
      </c>
      <c r="B354" s="16" t="s">
        <v>673</v>
      </c>
      <c r="C354" s="16" t="s">
        <v>705</v>
      </c>
      <c r="D354" s="16" t="s">
        <v>9</v>
      </c>
      <c r="E354" s="17" t="s">
        <v>706</v>
      </c>
      <c r="F354" s="11" t="s">
        <v>11</v>
      </c>
      <c r="G354" s="2"/>
    </row>
    <row r="355" ht="23" customHeight="1" spans="1:7">
      <c r="A355" s="8">
        <v>353</v>
      </c>
      <c r="B355" s="16" t="s">
        <v>673</v>
      </c>
      <c r="C355" s="16" t="s">
        <v>707</v>
      </c>
      <c r="D355" s="16" t="s">
        <v>13</v>
      </c>
      <c r="E355" s="17" t="s">
        <v>708</v>
      </c>
      <c r="F355" s="11" t="s">
        <v>11</v>
      </c>
      <c r="G355" s="2"/>
    </row>
    <row r="356" ht="23" customHeight="1" spans="1:7">
      <c r="A356" s="8">
        <v>354</v>
      </c>
      <c r="B356" s="16" t="s">
        <v>673</v>
      </c>
      <c r="C356" s="16" t="s">
        <v>709</v>
      </c>
      <c r="D356" s="16" t="s">
        <v>13</v>
      </c>
      <c r="E356" s="17" t="s">
        <v>710</v>
      </c>
      <c r="F356" s="11" t="s">
        <v>11</v>
      </c>
      <c r="G356" s="2"/>
    </row>
    <row r="357" ht="23" customHeight="1" spans="1:7">
      <c r="A357" s="8">
        <v>355</v>
      </c>
      <c r="B357" s="16" t="s">
        <v>673</v>
      </c>
      <c r="C357" s="16" t="s">
        <v>711</v>
      </c>
      <c r="D357" s="16" t="s">
        <v>13</v>
      </c>
      <c r="E357" s="17" t="s">
        <v>712</v>
      </c>
      <c r="F357" s="11" t="s">
        <v>11</v>
      </c>
      <c r="G357" s="2"/>
    </row>
    <row r="358" ht="23" customHeight="1" spans="1:7">
      <c r="A358" s="8">
        <v>356</v>
      </c>
      <c r="B358" s="16" t="s">
        <v>673</v>
      </c>
      <c r="C358" s="16" t="s">
        <v>713</v>
      </c>
      <c r="D358" s="16" t="s">
        <v>9</v>
      </c>
      <c r="E358" s="17" t="s">
        <v>714</v>
      </c>
      <c r="F358" s="11" t="s">
        <v>11</v>
      </c>
      <c r="G358" s="2"/>
    </row>
    <row r="359" ht="23" customHeight="1" spans="1:7">
      <c r="A359" s="8">
        <v>357</v>
      </c>
      <c r="B359" s="16" t="s">
        <v>673</v>
      </c>
      <c r="C359" s="16" t="s">
        <v>715</v>
      </c>
      <c r="D359" s="16" t="s">
        <v>13</v>
      </c>
      <c r="E359" s="17" t="s">
        <v>716</v>
      </c>
      <c r="F359" s="11" t="s">
        <v>11</v>
      </c>
      <c r="G359" s="2"/>
    </row>
    <row r="360" ht="23" customHeight="1" spans="1:7">
      <c r="A360" s="8">
        <v>358</v>
      </c>
      <c r="B360" s="16" t="s">
        <v>673</v>
      </c>
      <c r="C360" s="16" t="s">
        <v>717</v>
      </c>
      <c r="D360" s="16" t="s">
        <v>13</v>
      </c>
      <c r="E360" s="17" t="s">
        <v>718</v>
      </c>
      <c r="F360" s="11" t="s">
        <v>11</v>
      </c>
      <c r="G360" s="2"/>
    </row>
    <row r="361" ht="23" customHeight="1" spans="1:7">
      <c r="A361" s="8">
        <v>359</v>
      </c>
      <c r="B361" s="16" t="s">
        <v>673</v>
      </c>
      <c r="C361" s="16" t="s">
        <v>719</v>
      </c>
      <c r="D361" s="16" t="s">
        <v>13</v>
      </c>
      <c r="E361" s="17" t="s">
        <v>720</v>
      </c>
      <c r="F361" s="11" t="s">
        <v>11</v>
      </c>
      <c r="G361" s="2"/>
    </row>
    <row r="362" ht="23" customHeight="1" spans="1:7">
      <c r="A362" s="8">
        <v>360</v>
      </c>
      <c r="B362" s="16" t="s">
        <v>673</v>
      </c>
      <c r="C362" s="16" t="s">
        <v>721</v>
      </c>
      <c r="D362" s="16" t="s">
        <v>13</v>
      </c>
      <c r="E362" s="17" t="s">
        <v>722</v>
      </c>
      <c r="F362" s="11" t="s">
        <v>11</v>
      </c>
      <c r="G362" s="2"/>
    </row>
    <row r="363" ht="23" customHeight="1" spans="1:7">
      <c r="A363" s="8">
        <v>361</v>
      </c>
      <c r="B363" s="16" t="s">
        <v>673</v>
      </c>
      <c r="C363" s="16" t="s">
        <v>723</v>
      </c>
      <c r="D363" s="16" t="s">
        <v>13</v>
      </c>
      <c r="E363" s="17" t="s">
        <v>724</v>
      </c>
      <c r="F363" s="11" t="s">
        <v>11</v>
      </c>
      <c r="G363" s="2"/>
    </row>
    <row r="364" ht="23" customHeight="1" spans="1:7">
      <c r="A364" s="8">
        <v>362</v>
      </c>
      <c r="B364" s="16" t="s">
        <v>673</v>
      </c>
      <c r="C364" s="16" t="s">
        <v>725</v>
      </c>
      <c r="D364" s="16" t="s">
        <v>13</v>
      </c>
      <c r="E364" s="17" t="s">
        <v>726</v>
      </c>
      <c r="F364" s="11" t="s">
        <v>11</v>
      </c>
      <c r="G364" s="2"/>
    </row>
    <row r="365" ht="23" customHeight="1" spans="1:7">
      <c r="A365" s="8">
        <v>363</v>
      </c>
      <c r="B365" s="16" t="s">
        <v>673</v>
      </c>
      <c r="C365" s="16" t="s">
        <v>727</v>
      </c>
      <c r="D365" s="16" t="s">
        <v>13</v>
      </c>
      <c r="E365" s="17" t="s">
        <v>728</v>
      </c>
      <c r="F365" s="11" t="s">
        <v>11</v>
      </c>
      <c r="G365" s="2"/>
    </row>
    <row r="366" ht="23" customHeight="1" spans="1:7">
      <c r="A366" s="8">
        <v>364</v>
      </c>
      <c r="B366" s="16" t="s">
        <v>673</v>
      </c>
      <c r="C366" s="16" t="s">
        <v>729</v>
      </c>
      <c r="D366" s="16" t="s">
        <v>13</v>
      </c>
      <c r="E366" s="17" t="s">
        <v>730</v>
      </c>
      <c r="F366" s="11" t="s">
        <v>11</v>
      </c>
      <c r="G366" s="2"/>
    </row>
    <row r="367" ht="23" customHeight="1" spans="1:7">
      <c r="A367" s="8">
        <v>365</v>
      </c>
      <c r="B367" s="16" t="s">
        <v>673</v>
      </c>
      <c r="C367" s="16" t="s">
        <v>731</v>
      </c>
      <c r="D367" s="16" t="s">
        <v>13</v>
      </c>
      <c r="E367" s="17" t="s">
        <v>732</v>
      </c>
      <c r="F367" s="11" t="s">
        <v>11</v>
      </c>
      <c r="G367" s="2"/>
    </row>
    <row r="368" ht="23" customHeight="1" spans="1:7">
      <c r="A368" s="8">
        <v>366</v>
      </c>
      <c r="B368" s="16" t="s">
        <v>673</v>
      </c>
      <c r="C368" s="16" t="s">
        <v>733</v>
      </c>
      <c r="D368" s="16" t="s">
        <v>13</v>
      </c>
      <c r="E368" s="17" t="s">
        <v>734</v>
      </c>
      <c r="F368" s="11" t="s">
        <v>11</v>
      </c>
      <c r="G368" s="2"/>
    </row>
    <row r="369" ht="23" customHeight="1" spans="1:7">
      <c r="A369" s="8">
        <v>367</v>
      </c>
      <c r="B369" s="16" t="s">
        <v>673</v>
      </c>
      <c r="C369" s="16" t="s">
        <v>735</v>
      </c>
      <c r="D369" s="16" t="s">
        <v>13</v>
      </c>
      <c r="E369" s="17" t="s">
        <v>736</v>
      </c>
      <c r="F369" s="11" t="s">
        <v>11</v>
      </c>
      <c r="G369" s="2"/>
    </row>
    <row r="370" ht="23" customHeight="1" spans="1:7">
      <c r="A370" s="8">
        <v>368</v>
      </c>
      <c r="B370" s="16" t="s">
        <v>673</v>
      </c>
      <c r="C370" s="16" t="s">
        <v>737</v>
      </c>
      <c r="D370" s="16" t="s">
        <v>13</v>
      </c>
      <c r="E370" s="17" t="s">
        <v>738</v>
      </c>
      <c r="F370" s="11" t="s">
        <v>11</v>
      </c>
      <c r="G370" s="2"/>
    </row>
    <row r="371" ht="23" customHeight="1" spans="1:7">
      <c r="A371" s="8">
        <v>369</v>
      </c>
      <c r="B371" s="16" t="s">
        <v>673</v>
      </c>
      <c r="C371" s="16" t="s">
        <v>739</v>
      </c>
      <c r="D371" s="16" t="s">
        <v>13</v>
      </c>
      <c r="E371" s="17" t="s">
        <v>740</v>
      </c>
      <c r="F371" s="11" t="s">
        <v>11</v>
      </c>
      <c r="G371" s="2"/>
    </row>
    <row r="372" ht="23" customHeight="1" spans="1:7">
      <c r="A372" s="8">
        <v>370</v>
      </c>
      <c r="B372" s="16" t="s">
        <v>673</v>
      </c>
      <c r="C372" s="16" t="s">
        <v>741</v>
      </c>
      <c r="D372" s="16" t="s">
        <v>13</v>
      </c>
      <c r="E372" s="17" t="s">
        <v>742</v>
      </c>
      <c r="F372" s="11" t="s">
        <v>11</v>
      </c>
      <c r="G372" s="2"/>
    </row>
    <row r="373" ht="23" customHeight="1" spans="1:7">
      <c r="A373" s="8">
        <v>371</v>
      </c>
      <c r="B373" s="16" t="s">
        <v>673</v>
      </c>
      <c r="C373" s="16" t="s">
        <v>743</v>
      </c>
      <c r="D373" s="16" t="s">
        <v>13</v>
      </c>
      <c r="E373" s="17" t="s">
        <v>744</v>
      </c>
      <c r="F373" s="11" t="s">
        <v>11</v>
      </c>
      <c r="G373" s="2"/>
    </row>
    <row r="374" ht="23" customHeight="1" spans="1:7">
      <c r="A374" s="8">
        <v>372</v>
      </c>
      <c r="B374" s="16" t="s">
        <v>673</v>
      </c>
      <c r="C374" s="16" t="s">
        <v>745</v>
      </c>
      <c r="D374" s="16" t="s">
        <v>13</v>
      </c>
      <c r="E374" s="17" t="s">
        <v>746</v>
      </c>
      <c r="F374" s="11" t="s">
        <v>11</v>
      </c>
      <c r="G374" s="2"/>
    </row>
    <row r="375" ht="23" customHeight="1" spans="1:7">
      <c r="A375" s="8">
        <v>373</v>
      </c>
      <c r="B375" s="16" t="s">
        <v>673</v>
      </c>
      <c r="C375" s="16" t="s">
        <v>747</v>
      </c>
      <c r="D375" s="16" t="s">
        <v>13</v>
      </c>
      <c r="E375" s="17" t="s">
        <v>748</v>
      </c>
      <c r="F375" s="11" t="s">
        <v>11</v>
      </c>
      <c r="G375" s="2"/>
    </row>
    <row r="376" ht="23" customHeight="1" spans="1:7">
      <c r="A376" s="8">
        <v>374</v>
      </c>
      <c r="B376" s="16" t="s">
        <v>673</v>
      </c>
      <c r="C376" s="16" t="s">
        <v>749</v>
      </c>
      <c r="D376" s="16" t="s">
        <v>13</v>
      </c>
      <c r="E376" s="17" t="s">
        <v>486</v>
      </c>
      <c r="F376" s="11" t="s">
        <v>11</v>
      </c>
      <c r="G376" s="2"/>
    </row>
    <row r="377" ht="23" customHeight="1" spans="1:7">
      <c r="A377" s="8">
        <v>375</v>
      </c>
      <c r="B377" s="16" t="s">
        <v>673</v>
      </c>
      <c r="C377" s="16" t="s">
        <v>750</v>
      </c>
      <c r="D377" s="16" t="s">
        <v>13</v>
      </c>
      <c r="E377" s="17" t="s">
        <v>751</v>
      </c>
      <c r="F377" s="11" t="s">
        <v>11</v>
      </c>
      <c r="G377" s="2"/>
    </row>
    <row r="378" ht="23" customHeight="1" spans="1:7">
      <c r="A378" s="8">
        <v>376</v>
      </c>
      <c r="B378" s="16" t="s">
        <v>673</v>
      </c>
      <c r="C378" s="16" t="s">
        <v>752</v>
      </c>
      <c r="D378" s="16" t="s">
        <v>13</v>
      </c>
      <c r="E378" s="17" t="s">
        <v>246</v>
      </c>
      <c r="F378" s="11" t="s">
        <v>11</v>
      </c>
      <c r="G378" s="2"/>
    </row>
    <row r="379" ht="23" customHeight="1" spans="1:7">
      <c r="A379" s="8">
        <v>377</v>
      </c>
      <c r="B379" s="16" t="s">
        <v>673</v>
      </c>
      <c r="C379" s="16" t="s">
        <v>753</v>
      </c>
      <c r="D379" s="16" t="s">
        <v>13</v>
      </c>
      <c r="E379" s="17" t="s">
        <v>754</v>
      </c>
      <c r="F379" s="11" t="s">
        <v>11</v>
      </c>
      <c r="G379" s="2"/>
    </row>
    <row r="380" ht="23" customHeight="1" spans="1:7">
      <c r="A380" s="8">
        <v>378</v>
      </c>
      <c r="B380" s="16" t="s">
        <v>673</v>
      </c>
      <c r="C380" s="16" t="s">
        <v>755</v>
      </c>
      <c r="D380" s="16" t="s">
        <v>13</v>
      </c>
      <c r="E380" s="17" t="s">
        <v>756</v>
      </c>
      <c r="F380" s="11" t="s">
        <v>11</v>
      </c>
      <c r="G380" s="2"/>
    </row>
    <row r="381" ht="23" customHeight="1" spans="1:7">
      <c r="A381" s="8">
        <v>379</v>
      </c>
      <c r="B381" s="16" t="s">
        <v>673</v>
      </c>
      <c r="C381" s="16" t="s">
        <v>757</v>
      </c>
      <c r="D381" s="16" t="s">
        <v>13</v>
      </c>
      <c r="E381" s="17" t="s">
        <v>758</v>
      </c>
      <c r="F381" s="11" t="s">
        <v>11</v>
      </c>
      <c r="G381" s="2"/>
    </row>
    <row r="382" ht="23" customHeight="1" spans="1:7">
      <c r="A382" s="8">
        <v>380</v>
      </c>
      <c r="B382" s="16" t="s">
        <v>673</v>
      </c>
      <c r="C382" s="16" t="s">
        <v>759</v>
      </c>
      <c r="D382" s="16" t="s">
        <v>13</v>
      </c>
      <c r="E382" s="17" t="s">
        <v>760</v>
      </c>
      <c r="F382" s="11" t="s">
        <v>11</v>
      </c>
      <c r="G382" s="2"/>
    </row>
    <row r="383" ht="23" customHeight="1" spans="1:7">
      <c r="A383" s="8">
        <v>381</v>
      </c>
      <c r="B383" s="16" t="s">
        <v>673</v>
      </c>
      <c r="C383" s="16" t="s">
        <v>761</v>
      </c>
      <c r="D383" s="16" t="s">
        <v>13</v>
      </c>
      <c r="E383" s="17" t="s">
        <v>762</v>
      </c>
      <c r="F383" s="11" t="s">
        <v>11</v>
      </c>
      <c r="G383" s="2"/>
    </row>
    <row r="384" ht="23" customHeight="1" spans="1:7">
      <c r="A384" s="8">
        <v>382</v>
      </c>
      <c r="B384" s="16" t="s">
        <v>673</v>
      </c>
      <c r="C384" s="16" t="s">
        <v>763</v>
      </c>
      <c r="D384" s="16" t="s">
        <v>13</v>
      </c>
      <c r="E384" s="17" t="s">
        <v>764</v>
      </c>
      <c r="F384" s="11" t="s">
        <v>11</v>
      </c>
      <c r="G384" s="2"/>
    </row>
    <row r="385" ht="23" customHeight="1" spans="1:7">
      <c r="A385" s="8">
        <v>383</v>
      </c>
      <c r="B385" s="16" t="s">
        <v>673</v>
      </c>
      <c r="C385" s="16" t="s">
        <v>765</v>
      </c>
      <c r="D385" s="16" t="s">
        <v>13</v>
      </c>
      <c r="E385" s="17" t="s">
        <v>766</v>
      </c>
      <c r="F385" s="11" t="s">
        <v>11</v>
      </c>
      <c r="G385" s="2"/>
    </row>
    <row r="386" ht="23" customHeight="1" spans="1:7">
      <c r="A386" s="8">
        <v>384</v>
      </c>
      <c r="B386" s="16" t="s">
        <v>673</v>
      </c>
      <c r="C386" s="16" t="s">
        <v>767</v>
      </c>
      <c r="D386" s="16" t="s">
        <v>13</v>
      </c>
      <c r="E386" s="17" t="s">
        <v>768</v>
      </c>
      <c r="F386" s="11" t="s">
        <v>11</v>
      </c>
      <c r="G386" s="2"/>
    </row>
    <row r="387" ht="23" customHeight="1" spans="1:7">
      <c r="A387" s="8">
        <v>385</v>
      </c>
      <c r="B387" s="16" t="s">
        <v>673</v>
      </c>
      <c r="C387" s="16" t="s">
        <v>769</v>
      </c>
      <c r="D387" s="16" t="s">
        <v>13</v>
      </c>
      <c r="E387" s="17" t="s">
        <v>770</v>
      </c>
      <c r="F387" s="11" t="s">
        <v>11</v>
      </c>
      <c r="G387" s="2"/>
    </row>
    <row r="388" ht="23" customHeight="1" spans="1:7">
      <c r="A388" s="8">
        <v>386</v>
      </c>
      <c r="B388" s="16" t="s">
        <v>673</v>
      </c>
      <c r="C388" s="16" t="s">
        <v>771</v>
      </c>
      <c r="D388" s="16" t="s">
        <v>9</v>
      </c>
      <c r="E388" s="17" t="s">
        <v>772</v>
      </c>
      <c r="F388" s="11" t="s">
        <v>11</v>
      </c>
      <c r="G388" s="2"/>
    </row>
    <row r="389" ht="23" customHeight="1" spans="1:7">
      <c r="A389" s="8">
        <v>387</v>
      </c>
      <c r="B389" s="16" t="s">
        <v>673</v>
      </c>
      <c r="C389" s="16" t="s">
        <v>773</v>
      </c>
      <c r="D389" s="16" t="s">
        <v>13</v>
      </c>
      <c r="E389" s="17" t="s">
        <v>774</v>
      </c>
      <c r="F389" s="11" t="s">
        <v>11</v>
      </c>
      <c r="G389" s="2"/>
    </row>
    <row r="390" ht="23" customHeight="1" spans="1:7">
      <c r="A390" s="8">
        <v>388</v>
      </c>
      <c r="B390" s="16" t="s">
        <v>673</v>
      </c>
      <c r="C390" s="16" t="s">
        <v>775</v>
      </c>
      <c r="D390" s="16" t="s">
        <v>13</v>
      </c>
      <c r="E390" s="17" t="s">
        <v>776</v>
      </c>
      <c r="F390" s="11" t="s">
        <v>11</v>
      </c>
      <c r="G390" s="2"/>
    </row>
    <row r="391" ht="23" customHeight="1" spans="1:7">
      <c r="A391" s="8">
        <v>389</v>
      </c>
      <c r="B391" s="16" t="s">
        <v>673</v>
      </c>
      <c r="C391" s="16" t="s">
        <v>777</v>
      </c>
      <c r="D391" s="16" t="s">
        <v>13</v>
      </c>
      <c r="E391" s="17" t="s">
        <v>770</v>
      </c>
      <c r="F391" s="11" t="s">
        <v>11</v>
      </c>
      <c r="G391" s="2"/>
    </row>
    <row r="392" ht="23" customHeight="1" spans="1:7">
      <c r="A392" s="8">
        <v>390</v>
      </c>
      <c r="B392" s="16" t="s">
        <v>673</v>
      </c>
      <c r="C392" s="16" t="s">
        <v>778</v>
      </c>
      <c r="D392" s="16" t="s">
        <v>13</v>
      </c>
      <c r="E392" s="17" t="s">
        <v>779</v>
      </c>
      <c r="F392" s="11" t="s">
        <v>11</v>
      </c>
      <c r="G392" s="2"/>
    </row>
    <row r="393" ht="23" customHeight="1" spans="1:7">
      <c r="A393" s="8">
        <v>391</v>
      </c>
      <c r="B393" s="16" t="s">
        <v>673</v>
      </c>
      <c r="C393" s="16" t="s">
        <v>780</v>
      </c>
      <c r="D393" s="16" t="s">
        <v>13</v>
      </c>
      <c r="E393" s="17" t="s">
        <v>781</v>
      </c>
      <c r="F393" s="11" t="s">
        <v>11</v>
      </c>
      <c r="G393" s="2"/>
    </row>
    <row r="394" ht="23" customHeight="1" spans="1:7">
      <c r="A394" s="8">
        <v>392</v>
      </c>
      <c r="B394" s="16" t="s">
        <v>673</v>
      </c>
      <c r="C394" s="16" t="s">
        <v>782</v>
      </c>
      <c r="D394" s="16" t="s">
        <v>13</v>
      </c>
      <c r="E394" s="17" t="s">
        <v>783</v>
      </c>
      <c r="F394" s="11" t="s">
        <v>11</v>
      </c>
      <c r="G394" s="2"/>
    </row>
    <row r="395" ht="23" customHeight="1" spans="1:7">
      <c r="A395" s="8">
        <v>393</v>
      </c>
      <c r="B395" s="16" t="s">
        <v>673</v>
      </c>
      <c r="C395" s="16" t="s">
        <v>784</v>
      </c>
      <c r="D395" s="16" t="s">
        <v>13</v>
      </c>
      <c r="E395" s="17" t="s">
        <v>785</v>
      </c>
      <c r="F395" s="11" t="s">
        <v>11</v>
      </c>
      <c r="G395" s="2"/>
    </row>
    <row r="396" ht="23" customHeight="1" spans="1:7">
      <c r="A396" s="8">
        <v>394</v>
      </c>
      <c r="B396" s="16" t="s">
        <v>673</v>
      </c>
      <c r="C396" s="16" t="s">
        <v>786</v>
      </c>
      <c r="D396" s="16" t="s">
        <v>13</v>
      </c>
      <c r="E396" s="17" t="s">
        <v>787</v>
      </c>
      <c r="F396" s="11" t="s">
        <v>11</v>
      </c>
      <c r="G396" s="2"/>
    </row>
    <row r="397" ht="23" customHeight="1" spans="1:7">
      <c r="A397" s="8">
        <v>395</v>
      </c>
      <c r="B397" s="16" t="s">
        <v>673</v>
      </c>
      <c r="C397" s="16" t="s">
        <v>788</v>
      </c>
      <c r="D397" s="16" t="s">
        <v>9</v>
      </c>
      <c r="E397" s="17" t="s">
        <v>789</v>
      </c>
      <c r="F397" s="11" t="s">
        <v>11</v>
      </c>
      <c r="G397" s="2"/>
    </row>
    <row r="398" ht="23" customHeight="1" spans="1:7">
      <c r="A398" s="8">
        <v>396</v>
      </c>
      <c r="B398" s="16" t="s">
        <v>673</v>
      </c>
      <c r="C398" s="16" t="s">
        <v>790</v>
      </c>
      <c r="D398" s="16" t="s">
        <v>13</v>
      </c>
      <c r="E398" s="17" t="s">
        <v>791</v>
      </c>
      <c r="F398" s="11" t="s">
        <v>11</v>
      </c>
      <c r="G398" s="2"/>
    </row>
    <row r="399" ht="23" customHeight="1" spans="1:7">
      <c r="A399" s="8">
        <v>397</v>
      </c>
      <c r="B399" s="16" t="s">
        <v>673</v>
      </c>
      <c r="C399" s="16" t="s">
        <v>792</v>
      </c>
      <c r="D399" s="16" t="s">
        <v>13</v>
      </c>
      <c r="E399" s="17" t="s">
        <v>793</v>
      </c>
      <c r="F399" s="11" t="s">
        <v>11</v>
      </c>
      <c r="G399" s="2"/>
    </row>
    <row r="400" ht="23" customHeight="1" spans="1:7">
      <c r="A400" s="8">
        <v>398</v>
      </c>
      <c r="B400" s="16" t="s">
        <v>673</v>
      </c>
      <c r="C400" s="16" t="s">
        <v>794</v>
      </c>
      <c r="D400" s="16" t="s">
        <v>13</v>
      </c>
      <c r="E400" s="17" t="s">
        <v>337</v>
      </c>
      <c r="F400" s="11" t="s">
        <v>11</v>
      </c>
      <c r="G400" s="2"/>
    </row>
    <row r="401" ht="23" customHeight="1" spans="1:7">
      <c r="A401" s="8">
        <v>399</v>
      </c>
      <c r="B401" s="16" t="s">
        <v>673</v>
      </c>
      <c r="C401" s="16" t="s">
        <v>795</v>
      </c>
      <c r="D401" s="16" t="s">
        <v>13</v>
      </c>
      <c r="E401" s="17" t="s">
        <v>796</v>
      </c>
      <c r="F401" s="11" t="s">
        <v>11</v>
      </c>
      <c r="G401" s="2"/>
    </row>
    <row r="402" ht="23" customHeight="1" spans="1:7">
      <c r="A402" s="8">
        <v>400</v>
      </c>
      <c r="B402" s="16" t="s">
        <v>673</v>
      </c>
      <c r="C402" s="16" t="s">
        <v>797</v>
      </c>
      <c r="D402" s="16" t="s">
        <v>13</v>
      </c>
      <c r="E402" s="17" t="s">
        <v>798</v>
      </c>
      <c r="F402" s="11" t="s">
        <v>11</v>
      </c>
      <c r="G402" s="2"/>
    </row>
    <row r="403" ht="23" customHeight="1" spans="1:7">
      <c r="A403" s="8">
        <v>401</v>
      </c>
      <c r="B403" s="16" t="s">
        <v>673</v>
      </c>
      <c r="C403" s="16" t="s">
        <v>799</v>
      </c>
      <c r="D403" s="16" t="s">
        <v>13</v>
      </c>
      <c r="E403" s="17" t="s">
        <v>800</v>
      </c>
      <c r="F403" s="11" t="s">
        <v>11</v>
      </c>
      <c r="G403" s="2"/>
    </row>
    <row r="404" ht="23" customHeight="1" spans="1:7">
      <c r="A404" s="8">
        <v>402</v>
      </c>
      <c r="B404" s="16" t="s">
        <v>673</v>
      </c>
      <c r="C404" s="16" t="s">
        <v>801</v>
      </c>
      <c r="D404" s="16" t="s">
        <v>13</v>
      </c>
      <c r="E404" s="17" t="s">
        <v>802</v>
      </c>
      <c r="F404" s="11" t="s">
        <v>11</v>
      </c>
      <c r="G404" s="2"/>
    </row>
    <row r="405" ht="23" customHeight="1" spans="1:7">
      <c r="A405" s="8">
        <v>403</v>
      </c>
      <c r="B405" s="16" t="s">
        <v>673</v>
      </c>
      <c r="C405" s="16" t="s">
        <v>803</v>
      </c>
      <c r="D405" s="16" t="s">
        <v>13</v>
      </c>
      <c r="E405" s="17" t="s">
        <v>804</v>
      </c>
      <c r="F405" s="11" t="s">
        <v>11</v>
      </c>
      <c r="G405" s="2"/>
    </row>
    <row r="406" ht="23" customHeight="1" spans="1:7">
      <c r="A406" s="8">
        <v>404</v>
      </c>
      <c r="B406" s="16" t="s">
        <v>673</v>
      </c>
      <c r="C406" s="16" t="s">
        <v>805</v>
      </c>
      <c r="D406" s="16" t="s">
        <v>13</v>
      </c>
      <c r="E406" s="17" t="s">
        <v>806</v>
      </c>
      <c r="F406" s="11" t="s">
        <v>11</v>
      </c>
      <c r="G406" s="2"/>
    </row>
    <row r="407" ht="23" customHeight="1" spans="1:7">
      <c r="A407" s="8">
        <v>405</v>
      </c>
      <c r="B407" s="16" t="s">
        <v>673</v>
      </c>
      <c r="C407" s="16" t="s">
        <v>807</v>
      </c>
      <c r="D407" s="16" t="s">
        <v>13</v>
      </c>
      <c r="E407" s="17" t="s">
        <v>808</v>
      </c>
      <c r="F407" s="11" t="s">
        <v>11</v>
      </c>
      <c r="G407" s="2"/>
    </row>
    <row r="408" ht="23" customHeight="1" spans="1:7">
      <c r="A408" s="8">
        <v>406</v>
      </c>
      <c r="B408" s="16" t="s">
        <v>673</v>
      </c>
      <c r="C408" s="16" t="s">
        <v>809</v>
      </c>
      <c r="D408" s="16" t="s">
        <v>13</v>
      </c>
      <c r="E408" s="17" t="s">
        <v>810</v>
      </c>
      <c r="F408" s="11" t="s">
        <v>11</v>
      </c>
      <c r="G408" s="2"/>
    </row>
    <row r="409" ht="23" customHeight="1" spans="1:7">
      <c r="A409" s="8">
        <v>407</v>
      </c>
      <c r="B409" s="16" t="s">
        <v>673</v>
      </c>
      <c r="C409" s="16" t="s">
        <v>811</v>
      </c>
      <c r="D409" s="16" t="s">
        <v>13</v>
      </c>
      <c r="E409" s="17" t="s">
        <v>812</v>
      </c>
      <c r="F409" s="11" t="s">
        <v>11</v>
      </c>
      <c r="G409" s="2"/>
    </row>
    <row r="410" ht="23" customHeight="1" spans="1:7">
      <c r="A410" s="8">
        <v>408</v>
      </c>
      <c r="B410" s="16" t="s">
        <v>673</v>
      </c>
      <c r="C410" s="16" t="s">
        <v>813</v>
      </c>
      <c r="D410" s="16" t="s">
        <v>13</v>
      </c>
      <c r="E410" s="17" t="s">
        <v>169</v>
      </c>
      <c r="F410" s="11" t="s">
        <v>11</v>
      </c>
      <c r="G410" s="2"/>
    </row>
    <row r="411" ht="23" customHeight="1" spans="1:7">
      <c r="A411" s="8">
        <v>409</v>
      </c>
      <c r="B411" s="16" t="s">
        <v>673</v>
      </c>
      <c r="C411" s="16" t="s">
        <v>814</v>
      </c>
      <c r="D411" s="16" t="s">
        <v>13</v>
      </c>
      <c r="E411" s="17" t="s">
        <v>815</v>
      </c>
      <c r="F411" s="11" t="s">
        <v>11</v>
      </c>
      <c r="G411" s="2"/>
    </row>
    <row r="412" ht="23" customHeight="1" spans="1:7">
      <c r="A412" s="8">
        <v>410</v>
      </c>
      <c r="B412" s="16" t="s">
        <v>673</v>
      </c>
      <c r="C412" s="16" t="s">
        <v>816</v>
      </c>
      <c r="D412" s="16" t="s">
        <v>13</v>
      </c>
      <c r="E412" s="17" t="s">
        <v>410</v>
      </c>
      <c r="F412" s="11" t="s">
        <v>11</v>
      </c>
      <c r="G412" s="2"/>
    </row>
    <row r="413" ht="23" customHeight="1" spans="1:7">
      <c r="A413" s="8">
        <v>411</v>
      </c>
      <c r="B413" s="16" t="s">
        <v>673</v>
      </c>
      <c r="C413" s="16" t="s">
        <v>817</v>
      </c>
      <c r="D413" s="16" t="s">
        <v>13</v>
      </c>
      <c r="E413" s="17" t="s">
        <v>818</v>
      </c>
      <c r="F413" s="11" t="s">
        <v>11</v>
      </c>
      <c r="G413" s="2"/>
    </row>
    <row r="414" ht="23" customHeight="1" spans="1:7">
      <c r="A414" s="8">
        <v>412</v>
      </c>
      <c r="B414" s="16" t="s">
        <v>673</v>
      </c>
      <c r="C414" s="16" t="s">
        <v>819</v>
      </c>
      <c r="D414" s="16" t="s">
        <v>13</v>
      </c>
      <c r="E414" s="17" t="s">
        <v>820</v>
      </c>
      <c r="F414" s="11" t="s">
        <v>11</v>
      </c>
      <c r="G414" s="2"/>
    </row>
    <row r="415" ht="23" customHeight="1" spans="1:7">
      <c r="A415" s="8">
        <v>413</v>
      </c>
      <c r="B415" s="16" t="s">
        <v>673</v>
      </c>
      <c r="C415" s="16" t="s">
        <v>821</v>
      </c>
      <c r="D415" s="16" t="s">
        <v>13</v>
      </c>
      <c r="E415" s="17" t="s">
        <v>822</v>
      </c>
      <c r="F415" s="11" t="s">
        <v>11</v>
      </c>
      <c r="G415" s="2"/>
    </row>
    <row r="416" ht="23" customHeight="1" spans="1:7">
      <c r="A416" s="8">
        <v>414</v>
      </c>
      <c r="B416" s="16" t="s">
        <v>673</v>
      </c>
      <c r="C416" s="16" t="s">
        <v>823</v>
      </c>
      <c r="D416" s="16" t="s">
        <v>13</v>
      </c>
      <c r="E416" s="17" t="s">
        <v>500</v>
      </c>
      <c r="F416" s="11" t="s">
        <v>11</v>
      </c>
      <c r="G416" s="2"/>
    </row>
    <row r="417" ht="23" customHeight="1" spans="1:7">
      <c r="A417" s="8">
        <v>415</v>
      </c>
      <c r="B417" s="16" t="s">
        <v>673</v>
      </c>
      <c r="C417" s="16" t="s">
        <v>824</v>
      </c>
      <c r="D417" s="16" t="s">
        <v>13</v>
      </c>
      <c r="E417" s="17" t="s">
        <v>825</v>
      </c>
      <c r="F417" s="11" t="s">
        <v>11</v>
      </c>
      <c r="G417" s="2"/>
    </row>
    <row r="418" ht="23" customHeight="1" spans="1:7">
      <c r="A418" s="8">
        <v>416</v>
      </c>
      <c r="B418" s="16" t="s">
        <v>673</v>
      </c>
      <c r="C418" s="16" t="s">
        <v>826</v>
      </c>
      <c r="D418" s="16" t="s">
        <v>13</v>
      </c>
      <c r="E418" s="17" t="s">
        <v>827</v>
      </c>
      <c r="F418" s="11" t="s">
        <v>11</v>
      </c>
      <c r="G418" s="2"/>
    </row>
    <row r="419" ht="23" customHeight="1" spans="1:7">
      <c r="A419" s="8">
        <v>417</v>
      </c>
      <c r="B419" s="16" t="s">
        <v>673</v>
      </c>
      <c r="C419" s="16" t="s">
        <v>828</v>
      </c>
      <c r="D419" s="16" t="s">
        <v>13</v>
      </c>
      <c r="E419" s="17" t="s">
        <v>829</v>
      </c>
      <c r="F419" s="11" t="s">
        <v>11</v>
      </c>
      <c r="G419" s="2"/>
    </row>
    <row r="420" ht="23" customHeight="1" spans="1:7">
      <c r="A420" s="8">
        <v>418</v>
      </c>
      <c r="B420" s="16" t="s">
        <v>673</v>
      </c>
      <c r="C420" s="16" t="s">
        <v>830</v>
      </c>
      <c r="D420" s="16" t="s">
        <v>13</v>
      </c>
      <c r="E420" s="17" t="s">
        <v>310</v>
      </c>
      <c r="F420" s="11" t="s">
        <v>11</v>
      </c>
      <c r="G420" s="2"/>
    </row>
    <row r="421" ht="23" customHeight="1" spans="1:7">
      <c r="A421" s="8">
        <v>419</v>
      </c>
      <c r="B421" s="16" t="s">
        <v>673</v>
      </c>
      <c r="C421" s="16" t="s">
        <v>831</v>
      </c>
      <c r="D421" s="16" t="s">
        <v>13</v>
      </c>
      <c r="E421" s="17" t="s">
        <v>832</v>
      </c>
      <c r="F421" s="11" t="s">
        <v>11</v>
      </c>
      <c r="G421" s="2"/>
    </row>
    <row r="422" ht="23" customHeight="1" spans="1:7">
      <c r="A422" s="8">
        <v>420</v>
      </c>
      <c r="B422" s="16" t="s">
        <v>673</v>
      </c>
      <c r="C422" s="16" t="s">
        <v>833</v>
      </c>
      <c r="D422" s="16" t="s">
        <v>13</v>
      </c>
      <c r="E422" s="17" t="s">
        <v>834</v>
      </c>
      <c r="F422" s="11" t="s">
        <v>11</v>
      </c>
      <c r="G422" s="2"/>
    </row>
    <row r="423" ht="23" customHeight="1" spans="1:7">
      <c r="A423" s="8">
        <v>421</v>
      </c>
      <c r="B423" s="16" t="s">
        <v>673</v>
      </c>
      <c r="C423" s="16" t="s">
        <v>835</v>
      </c>
      <c r="D423" s="16" t="s">
        <v>13</v>
      </c>
      <c r="E423" s="17" t="s">
        <v>690</v>
      </c>
      <c r="F423" s="11" t="s">
        <v>11</v>
      </c>
      <c r="G423" s="2"/>
    </row>
    <row r="424" ht="23" customHeight="1" spans="1:7">
      <c r="A424" s="8">
        <v>422</v>
      </c>
      <c r="B424" s="16" t="s">
        <v>673</v>
      </c>
      <c r="C424" s="16" t="s">
        <v>836</v>
      </c>
      <c r="D424" s="16" t="s">
        <v>13</v>
      </c>
      <c r="E424" s="17" t="s">
        <v>837</v>
      </c>
      <c r="F424" s="11" t="s">
        <v>11</v>
      </c>
      <c r="G424" s="2"/>
    </row>
    <row r="425" ht="23" customHeight="1" spans="1:7">
      <c r="A425" s="8">
        <v>423</v>
      </c>
      <c r="B425" s="16" t="s">
        <v>673</v>
      </c>
      <c r="C425" s="16" t="s">
        <v>838</v>
      </c>
      <c r="D425" s="16" t="s">
        <v>13</v>
      </c>
      <c r="E425" s="17" t="s">
        <v>839</v>
      </c>
      <c r="F425" s="11" t="s">
        <v>11</v>
      </c>
      <c r="G425" s="2"/>
    </row>
    <row r="426" ht="23" customHeight="1" spans="1:7">
      <c r="A426" s="8">
        <v>424</v>
      </c>
      <c r="B426" s="16" t="s">
        <v>673</v>
      </c>
      <c r="C426" s="16" t="s">
        <v>840</v>
      </c>
      <c r="D426" s="16" t="s">
        <v>13</v>
      </c>
      <c r="E426" s="17" t="s">
        <v>841</v>
      </c>
      <c r="F426" s="11" t="s">
        <v>11</v>
      </c>
      <c r="G426" s="2"/>
    </row>
    <row r="427" ht="23" customHeight="1" spans="1:7">
      <c r="A427" s="8">
        <v>425</v>
      </c>
      <c r="B427" s="16" t="s">
        <v>673</v>
      </c>
      <c r="C427" s="16" t="s">
        <v>842</v>
      </c>
      <c r="D427" s="16" t="s">
        <v>13</v>
      </c>
      <c r="E427" s="17" t="s">
        <v>843</v>
      </c>
      <c r="F427" s="11" t="s">
        <v>11</v>
      </c>
      <c r="G427" s="2"/>
    </row>
    <row r="428" ht="23" customHeight="1" spans="1:7">
      <c r="A428" s="8">
        <v>426</v>
      </c>
      <c r="B428" s="16" t="s">
        <v>673</v>
      </c>
      <c r="C428" s="16" t="s">
        <v>729</v>
      </c>
      <c r="D428" s="16" t="s">
        <v>13</v>
      </c>
      <c r="E428" s="17" t="s">
        <v>844</v>
      </c>
      <c r="F428" s="11" t="s">
        <v>11</v>
      </c>
      <c r="G428" s="2"/>
    </row>
    <row r="429" ht="23" customHeight="1" spans="1:7">
      <c r="A429" s="8">
        <v>427</v>
      </c>
      <c r="B429" s="16" t="s">
        <v>673</v>
      </c>
      <c r="C429" s="16" t="s">
        <v>845</v>
      </c>
      <c r="D429" s="16" t="s">
        <v>13</v>
      </c>
      <c r="E429" s="17" t="s">
        <v>846</v>
      </c>
      <c r="F429" s="11" t="s">
        <v>11</v>
      </c>
      <c r="G429" s="2"/>
    </row>
    <row r="430" ht="23" customHeight="1" spans="1:7">
      <c r="A430" s="8">
        <v>428</v>
      </c>
      <c r="B430" s="16" t="s">
        <v>673</v>
      </c>
      <c r="C430" s="16" t="s">
        <v>847</v>
      </c>
      <c r="D430" s="16" t="s">
        <v>13</v>
      </c>
      <c r="E430" s="17" t="s">
        <v>507</v>
      </c>
      <c r="F430" s="11" t="s">
        <v>11</v>
      </c>
      <c r="G430" s="2"/>
    </row>
    <row r="431" ht="23" customHeight="1" spans="1:7">
      <c r="A431" s="8">
        <v>429</v>
      </c>
      <c r="B431" s="16" t="s">
        <v>673</v>
      </c>
      <c r="C431" s="16" t="s">
        <v>848</v>
      </c>
      <c r="D431" s="16" t="s">
        <v>13</v>
      </c>
      <c r="E431" s="17" t="s">
        <v>849</v>
      </c>
      <c r="F431" s="11" t="s">
        <v>11</v>
      </c>
      <c r="G431" s="2"/>
    </row>
    <row r="432" ht="23" customHeight="1" spans="1:7">
      <c r="A432" s="8">
        <v>430</v>
      </c>
      <c r="B432" s="16" t="s">
        <v>673</v>
      </c>
      <c r="C432" s="16" t="s">
        <v>850</v>
      </c>
      <c r="D432" s="16" t="s">
        <v>13</v>
      </c>
      <c r="E432" s="17" t="s">
        <v>851</v>
      </c>
      <c r="F432" s="11" t="s">
        <v>11</v>
      </c>
      <c r="G432" s="2"/>
    </row>
    <row r="433" ht="23" customHeight="1" spans="1:7">
      <c r="A433" s="8">
        <v>431</v>
      </c>
      <c r="B433" s="16" t="s">
        <v>673</v>
      </c>
      <c r="C433" s="16" t="s">
        <v>852</v>
      </c>
      <c r="D433" s="16" t="s">
        <v>13</v>
      </c>
      <c r="E433" s="17" t="s">
        <v>853</v>
      </c>
      <c r="F433" s="11" t="s">
        <v>11</v>
      </c>
      <c r="G433" s="2"/>
    </row>
    <row r="434" ht="23" customHeight="1" spans="1:7">
      <c r="A434" s="8">
        <v>432</v>
      </c>
      <c r="B434" s="16" t="s">
        <v>673</v>
      </c>
      <c r="C434" s="16" t="s">
        <v>854</v>
      </c>
      <c r="D434" s="16" t="s">
        <v>13</v>
      </c>
      <c r="E434" s="17" t="s">
        <v>855</v>
      </c>
      <c r="F434" s="11" t="s">
        <v>11</v>
      </c>
      <c r="G434" s="2"/>
    </row>
    <row r="435" ht="23" customHeight="1" spans="1:7">
      <c r="A435" s="8">
        <v>433</v>
      </c>
      <c r="B435" s="16" t="s">
        <v>673</v>
      </c>
      <c r="C435" s="16" t="s">
        <v>856</v>
      </c>
      <c r="D435" s="16" t="s">
        <v>13</v>
      </c>
      <c r="E435" s="17" t="s">
        <v>857</v>
      </c>
      <c r="F435" s="11" t="s">
        <v>11</v>
      </c>
      <c r="G435" s="2"/>
    </row>
    <row r="436" ht="23" customHeight="1" spans="1:7">
      <c r="A436" s="8">
        <v>434</v>
      </c>
      <c r="B436" s="16" t="s">
        <v>673</v>
      </c>
      <c r="C436" s="16" t="s">
        <v>858</v>
      </c>
      <c r="D436" s="16" t="s">
        <v>13</v>
      </c>
      <c r="E436" s="17" t="s">
        <v>859</v>
      </c>
      <c r="F436" s="11" t="s">
        <v>11</v>
      </c>
      <c r="G436" s="2"/>
    </row>
    <row r="437" ht="23" customHeight="1" spans="1:7">
      <c r="A437" s="8">
        <v>435</v>
      </c>
      <c r="B437" s="16" t="s">
        <v>673</v>
      </c>
      <c r="C437" s="16" t="s">
        <v>860</v>
      </c>
      <c r="D437" s="16" t="s">
        <v>13</v>
      </c>
      <c r="E437" s="17" t="s">
        <v>861</v>
      </c>
      <c r="F437" s="11" t="s">
        <v>11</v>
      </c>
      <c r="G437" s="2"/>
    </row>
    <row r="438" ht="23" customHeight="1" spans="1:7">
      <c r="A438" s="8">
        <v>436</v>
      </c>
      <c r="B438" s="16" t="s">
        <v>673</v>
      </c>
      <c r="C438" s="16" t="s">
        <v>862</v>
      </c>
      <c r="D438" s="16" t="s">
        <v>13</v>
      </c>
      <c r="E438" s="17" t="s">
        <v>863</v>
      </c>
      <c r="F438" s="11" t="s">
        <v>11</v>
      </c>
      <c r="G438" s="2"/>
    </row>
    <row r="439" ht="23" customHeight="1" spans="1:7">
      <c r="A439" s="8">
        <v>437</v>
      </c>
      <c r="B439" s="16" t="s">
        <v>673</v>
      </c>
      <c r="C439" s="16" t="s">
        <v>864</v>
      </c>
      <c r="D439" s="16" t="s">
        <v>13</v>
      </c>
      <c r="E439" s="17" t="s">
        <v>865</v>
      </c>
      <c r="F439" s="11" t="s">
        <v>11</v>
      </c>
      <c r="G439" s="2"/>
    </row>
    <row r="440" ht="23" customHeight="1" spans="1:7">
      <c r="A440" s="8">
        <v>438</v>
      </c>
      <c r="B440" s="16" t="s">
        <v>673</v>
      </c>
      <c r="C440" s="16" t="s">
        <v>866</v>
      </c>
      <c r="D440" s="16" t="s">
        <v>13</v>
      </c>
      <c r="E440" s="17" t="s">
        <v>867</v>
      </c>
      <c r="F440" s="11" t="s">
        <v>11</v>
      </c>
      <c r="G440" s="2"/>
    </row>
    <row r="441" ht="23" customHeight="1" spans="1:7">
      <c r="A441" s="8">
        <v>439</v>
      </c>
      <c r="B441" s="16" t="s">
        <v>673</v>
      </c>
      <c r="C441" s="16" t="s">
        <v>868</v>
      </c>
      <c r="D441" s="16" t="s">
        <v>13</v>
      </c>
      <c r="E441" s="17" t="s">
        <v>869</v>
      </c>
      <c r="F441" s="11" t="s">
        <v>11</v>
      </c>
      <c r="G441" s="2"/>
    </row>
    <row r="442" ht="23" customHeight="1" spans="1:7">
      <c r="A442" s="8">
        <v>440</v>
      </c>
      <c r="B442" s="16" t="s">
        <v>673</v>
      </c>
      <c r="C442" s="16" t="s">
        <v>870</v>
      </c>
      <c r="D442" s="16" t="s">
        <v>13</v>
      </c>
      <c r="E442" s="17" t="s">
        <v>785</v>
      </c>
      <c r="F442" s="11" t="s">
        <v>11</v>
      </c>
      <c r="G442" s="2"/>
    </row>
    <row r="443" ht="23" customHeight="1" spans="1:7">
      <c r="A443" s="8">
        <v>441</v>
      </c>
      <c r="B443" s="16" t="s">
        <v>673</v>
      </c>
      <c r="C443" s="16" t="s">
        <v>871</v>
      </c>
      <c r="D443" s="16" t="s">
        <v>13</v>
      </c>
      <c r="E443" s="17" t="s">
        <v>486</v>
      </c>
      <c r="F443" s="11" t="s">
        <v>11</v>
      </c>
      <c r="G443" s="2"/>
    </row>
    <row r="444" ht="23" customHeight="1" spans="1:7">
      <c r="A444" s="8">
        <v>442</v>
      </c>
      <c r="B444" s="16" t="s">
        <v>673</v>
      </c>
      <c r="C444" s="16" t="s">
        <v>872</v>
      </c>
      <c r="D444" s="16" t="s">
        <v>13</v>
      </c>
      <c r="E444" s="17" t="s">
        <v>873</v>
      </c>
      <c r="F444" s="11" t="s">
        <v>11</v>
      </c>
      <c r="G444" s="2"/>
    </row>
    <row r="445" ht="23" customHeight="1" spans="1:7">
      <c r="A445" s="8">
        <v>443</v>
      </c>
      <c r="B445" s="16" t="s">
        <v>673</v>
      </c>
      <c r="C445" s="16" t="s">
        <v>874</v>
      </c>
      <c r="D445" s="16" t="s">
        <v>9</v>
      </c>
      <c r="E445" s="17" t="s">
        <v>875</v>
      </c>
      <c r="F445" s="11" t="s">
        <v>11</v>
      </c>
      <c r="G445" s="2"/>
    </row>
    <row r="446" ht="23" customHeight="1" spans="1:7">
      <c r="A446" s="8">
        <v>444</v>
      </c>
      <c r="B446" s="16" t="s">
        <v>673</v>
      </c>
      <c r="C446" s="16" t="s">
        <v>876</v>
      </c>
      <c r="D446" s="16" t="s">
        <v>13</v>
      </c>
      <c r="E446" s="17" t="s">
        <v>877</v>
      </c>
      <c r="F446" s="11" t="s">
        <v>11</v>
      </c>
      <c r="G446" s="2"/>
    </row>
    <row r="447" ht="23" customHeight="1" spans="1:7">
      <c r="A447" s="8">
        <v>445</v>
      </c>
      <c r="B447" s="16" t="s">
        <v>673</v>
      </c>
      <c r="C447" s="16" t="s">
        <v>878</v>
      </c>
      <c r="D447" s="16" t="s">
        <v>13</v>
      </c>
      <c r="E447" s="17" t="s">
        <v>879</v>
      </c>
      <c r="F447" s="11" t="s">
        <v>11</v>
      </c>
      <c r="G447" s="2"/>
    </row>
    <row r="448" ht="23" customHeight="1" spans="1:7">
      <c r="A448" s="8">
        <v>446</v>
      </c>
      <c r="B448" s="16" t="s">
        <v>673</v>
      </c>
      <c r="C448" s="16" t="s">
        <v>880</v>
      </c>
      <c r="D448" s="16" t="s">
        <v>13</v>
      </c>
      <c r="E448" s="17" t="s">
        <v>881</v>
      </c>
      <c r="F448" s="11" t="s">
        <v>11</v>
      </c>
      <c r="G448" s="2"/>
    </row>
    <row r="449" ht="23" customHeight="1" spans="1:7">
      <c r="A449" s="8">
        <v>447</v>
      </c>
      <c r="B449" s="16" t="s">
        <v>882</v>
      </c>
      <c r="C449" s="16" t="s">
        <v>883</v>
      </c>
      <c r="D449" s="16" t="s">
        <v>13</v>
      </c>
      <c r="E449" s="17" t="s">
        <v>884</v>
      </c>
      <c r="F449" s="11" t="s">
        <v>11</v>
      </c>
      <c r="G449" s="2"/>
    </row>
    <row r="450" ht="23" customHeight="1" spans="1:7">
      <c r="A450" s="8">
        <v>448</v>
      </c>
      <c r="B450" s="16" t="s">
        <v>882</v>
      </c>
      <c r="C450" s="16" t="s">
        <v>885</v>
      </c>
      <c r="D450" s="16" t="s">
        <v>13</v>
      </c>
      <c r="E450" s="17" t="s">
        <v>886</v>
      </c>
      <c r="F450" s="11" t="s">
        <v>11</v>
      </c>
      <c r="G450" s="2"/>
    </row>
    <row r="451" ht="23" customHeight="1" spans="1:7">
      <c r="A451" s="8">
        <v>449</v>
      </c>
      <c r="B451" s="16" t="s">
        <v>882</v>
      </c>
      <c r="C451" s="16" t="s">
        <v>887</v>
      </c>
      <c r="D451" s="16" t="s">
        <v>13</v>
      </c>
      <c r="E451" s="17" t="s">
        <v>888</v>
      </c>
      <c r="F451" s="11" t="s">
        <v>11</v>
      </c>
      <c r="G451" s="2"/>
    </row>
    <row r="452" ht="23" customHeight="1" spans="1:7">
      <c r="A452" s="8">
        <v>450</v>
      </c>
      <c r="B452" s="16" t="s">
        <v>882</v>
      </c>
      <c r="C452" s="16" t="s">
        <v>889</v>
      </c>
      <c r="D452" s="16" t="s">
        <v>13</v>
      </c>
      <c r="E452" s="17" t="s">
        <v>890</v>
      </c>
      <c r="F452" s="11" t="s">
        <v>11</v>
      </c>
      <c r="G452" s="2"/>
    </row>
    <row r="453" ht="23" customHeight="1" spans="1:7">
      <c r="A453" s="8">
        <v>451</v>
      </c>
      <c r="B453" s="16" t="s">
        <v>882</v>
      </c>
      <c r="C453" s="16" t="s">
        <v>891</v>
      </c>
      <c r="D453" s="16" t="s">
        <v>13</v>
      </c>
      <c r="E453" s="17" t="s">
        <v>892</v>
      </c>
      <c r="F453" s="11" t="s">
        <v>11</v>
      </c>
      <c r="G453" s="2"/>
    </row>
    <row r="454" ht="23" customHeight="1" spans="1:7">
      <c r="A454" s="8">
        <v>452</v>
      </c>
      <c r="B454" s="16" t="s">
        <v>882</v>
      </c>
      <c r="C454" s="16" t="s">
        <v>893</v>
      </c>
      <c r="D454" s="16" t="s">
        <v>13</v>
      </c>
      <c r="E454" s="17" t="s">
        <v>894</v>
      </c>
      <c r="F454" s="11" t="s">
        <v>11</v>
      </c>
      <c r="G454" s="2"/>
    </row>
    <row r="455" ht="23" customHeight="1" spans="1:7">
      <c r="A455" s="8">
        <v>453</v>
      </c>
      <c r="B455" s="16" t="s">
        <v>882</v>
      </c>
      <c r="C455" s="16" t="s">
        <v>895</v>
      </c>
      <c r="D455" s="16" t="s">
        <v>13</v>
      </c>
      <c r="E455" s="17" t="s">
        <v>896</v>
      </c>
      <c r="F455" s="11" t="s">
        <v>11</v>
      </c>
      <c r="G455" s="2"/>
    </row>
    <row r="456" ht="23" customHeight="1" spans="1:7">
      <c r="A456" s="8">
        <v>454</v>
      </c>
      <c r="B456" s="16" t="s">
        <v>882</v>
      </c>
      <c r="C456" s="16" t="s">
        <v>897</v>
      </c>
      <c r="D456" s="16" t="s">
        <v>13</v>
      </c>
      <c r="E456" s="17" t="s">
        <v>898</v>
      </c>
      <c r="F456" s="11" t="s">
        <v>11</v>
      </c>
      <c r="G456" s="2"/>
    </row>
    <row r="457" ht="23" customHeight="1" spans="1:7">
      <c r="A457" s="8">
        <v>455</v>
      </c>
      <c r="B457" s="16" t="s">
        <v>882</v>
      </c>
      <c r="C457" s="16" t="s">
        <v>899</v>
      </c>
      <c r="D457" s="16" t="s">
        <v>13</v>
      </c>
      <c r="E457" s="17" t="s">
        <v>900</v>
      </c>
      <c r="F457" s="11" t="s">
        <v>11</v>
      </c>
      <c r="G457" s="2"/>
    </row>
    <row r="458" ht="23" customHeight="1" spans="1:7">
      <c r="A458" s="8">
        <v>456</v>
      </c>
      <c r="B458" s="16" t="s">
        <v>882</v>
      </c>
      <c r="C458" s="16" t="s">
        <v>901</v>
      </c>
      <c r="D458" s="16" t="s">
        <v>13</v>
      </c>
      <c r="E458" s="17" t="s">
        <v>902</v>
      </c>
      <c r="F458" s="11" t="s">
        <v>11</v>
      </c>
      <c r="G458" s="2"/>
    </row>
    <row r="459" ht="23" customHeight="1" spans="1:7">
      <c r="A459" s="8">
        <v>457</v>
      </c>
      <c r="B459" s="16" t="s">
        <v>882</v>
      </c>
      <c r="C459" s="16" t="s">
        <v>903</v>
      </c>
      <c r="D459" s="16" t="s">
        <v>13</v>
      </c>
      <c r="E459" s="17" t="s">
        <v>904</v>
      </c>
      <c r="F459" s="11" t="s">
        <v>11</v>
      </c>
      <c r="G459" s="2"/>
    </row>
    <row r="460" ht="23" customHeight="1" spans="1:7">
      <c r="A460" s="8">
        <v>458</v>
      </c>
      <c r="B460" s="16" t="s">
        <v>882</v>
      </c>
      <c r="C460" s="16" t="s">
        <v>905</v>
      </c>
      <c r="D460" s="16" t="s">
        <v>13</v>
      </c>
      <c r="E460" s="17" t="s">
        <v>906</v>
      </c>
      <c r="F460" s="11" t="s">
        <v>11</v>
      </c>
      <c r="G460" s="2"/>
    </row>
    <row r="461" ht="23" customHeight="1" spans="1:7">
      <c r="A461" s="8">
        <v>459</v>
      </c>
      <c r="B461" s="16" t="s">
        <v>882</v>
      </c>
      <c r="C461" s="16" t="s">
        <v>907</v>
      </c>
      <c r="D461" s="16" t="s">
        <v>13</v>
      </c>
      <c r="E461" s="17" t="s">
        <v>908</v>
      </c>
      <c r="F461" s="11" t="s">
        <v>11</v>
      </c>
      <c r="G461" s="2"/>
    </row>
    <row r="462" ht="23" customHeight="1" spans="1:7">
      <c r="A462" s="8">
        <v>460</v>
      </c>
      <c r="B462" s="16" t="s">
        <v>882</v>
      </c>
      <c r="C462" s="16" t="s">
        <v>909</v>
      </c>
      <c r="D462" s="16" t="s">
        <v>13</v>
      </c>
      <c r="E462" s="17" t="s">
        <v>910</v>
      </c>
      <c r="F462" s="11" t="s">
        <v>11</v>
      </c>
      <c r="G462" s="2"/>
    </row>
    <row r="463" ht="23" customHeight="1" spans="1:7">
      <c r="A463" s="8">
        <v>461</v>
      </c>
      <c r="B463" s="16" t="s">
        <v>882</v>
      </c>
      <c r="C463" s="16" t="s">
        <v>911</v>
      </c>
      <c r="D463" s="16" t="s">
        <v>13</v>
      </c>
      <c r="E463" s="17" t="s">
        <v>912</v>
      </c>
      <c r="F463" s="11" t="s">
        <v>11</v>
      </c>
      <c r="G463" s="2"/>
    </row>
    <row r="464" ht="23" customHeight="1" spans="1:7">
      <c r="A464" s="8">
        <v>462</v>
      </c>
      <c r="B464" s="16" t="s">
        <v>882</v>
      </c>
      <c r="C464" s="16" t="s">
        <v>913</v>
      </c>
      <c r="D464" s="16" t="s">
        <v>13</v>
      </c>
      <c r="E464" s="17" t="s">
        <v>914</v>
      </c>
      <c r="F464" s="11" t="s">
        <v>11</v>
      </c>
      <c r="G464" s="2"/>
    </row>
    <row r="465" ht="23" customHeight="1" spans="1:7">
      <c r="A465" s="8">
        <v>463</v>
      </c>
      <c r="B465" s="16" t="s">
        <v>882</v>
      </c>
      <c r="C465" s="16" t="s">
        <v>915</v>
      </c>
      <c r="D465" s="16" t="s">
        <v>13</v>
      </c>
      <c r="E465" s="17" t="s">
        <v>734</v>
      </c>
      <c r="F465" s="11" t="s">
        <v>11</v>
      </c>
      <c r="G465" s="2"/>
    </row>
    <row r="466" ht="23" customHeight="1" spans="1:7">
      <c r="A466" s="8">
        <v>464</v>
      </c>
      <c r="B466" s="16" t="s">
        <v>882</v>
      </c>
      <c r="C466" s="16" t="s">
        <v>916</v>
      </c>
      <c r="D466" s="16" t="s">
        <v>13</v>
      </c>
      <c r="E466" s="17" t="s">
        <v>917</v>
      </c>
      <c r="F466" s="11" t="s">
        <v>11</v>
      </c>
      <c r="G466" s="2"/>
    </row>
    <row r="467" ht="23" customHeight="1" spans="1:7">
      <c r="A467" s="8">
        <v>465</v>
      </c>
      <c r="B467" s="16" t="s">
        <v>882</v>
      </c>
      <c r="C467" s="16" t="s">
        <v>918</v>
      </c>
      <c r="D467" s="16" t="s">
        <v>13</v>
      </c>
      <c r="E467" s="17" t="s">
        <v>919</v>
      </c>
      <c r="F467" s="11" t="s">
        <v>11</v>
      </c>
      <c r="G467" s="2"/>
    </row>
    <row r="468" ht="23" customHeight="1" spans="1:7">
      <c r="A468" s="8">
        <v>466</v>
      </c>
      <c r="B468" s="16" t="s">
        <v>882</v>
      </c>
      <c r="C468" s="16" t="s">
        <v>920</v>
      </c>
      <c r="D468" s="16" t="s">
        <v>13</v>
      </c>
      <c r="E468" s="17" t="s">
        <v>904</v>
      </c>
      <c r="F468" s="11" t="s">
        <v>11</v>
      </c>
      <c r="G468" s="2"/>
    </row>
    <row r="469" ht="23" customHeight="1" spans="1:7">
      <c r="A469" s="8">
        <v>467</v>
      </c>
      <c r="B469" s="16" t="s">
        <v>882</v>
      </c>
      <c r="C469" s="16" t="s">
        <v>921</v>
      </c>
      <c r="D469" s="16" t="s">
        <v>13</v>
      </c>
      <c r="E469" s="17" t="s">
        <v>922</v>
      </c>
      <c r="F469" s="11" t="s">
        <v>11</v>
      </c>
      <c r="G469" s="2"/>
    </row>
    <row r="470" ht="23" customHeight="1" spans="1:7">
      <c r="A470" s="8">
        <v>468</v>
      </c>
      <c r="B470" s="16" t="s">
        <v>882</v>
      </c>
      <c r="C470" s="16" t="s">
        <v>923</v>
      </c>
      <c r="D470" s="16" t="s">
        <v>13</v>
      </c>
      <c r="E470" s="17" t="s">
        <v>924</v>
      </c>
      <c r="F470" s="11" t="s">
        <v>11</v>
      </c>
      <c r="G470" s="2"/>
    </row>
    <row r="471" ht="23" customHeight="1" spans="1:7">
      <c r="A471" s="8">
        <v>469</v>
      </c>
      <c r="B471" s="16" t="s">
        <v>882</v>
      </c>
      <c r="C471" s="16" t="s">
        <v>925</v>
      </c>
      <c r="D471" s="16" t="s">
        <v>13</v>
      </c>
      <c r="E471" s="17" t="s">
        <v>926</v>
      </c>
      <c r="F471" s="11" t="s">
        <v>11</v>
      </c>
      <c r="G471" s="2"/>
    </row>
    <row r="472" ht="23" customHeight="1" spans="1:7">
      <c r="A472" s="8">
        <v>470</v>
      </c>
      <c r="B472" s="16" t="s">
        <v>882</v>
      </c>
      <c r="C472" s="16" t="s">
        <v>927</v>
      </c>
      <c r="D472" s="16" t="s">
        <v>13</v>
      </c>
      <c r="E472" s="17" t="s">
        <v>928</v>
      </c>
      <c r="F472" s="11" t="s">
        <v>11</v>
      </c>
      <c r="G472" s="2"/>
    </row>
    <row r="473" ht="23" customHeight="1" spans="1:7">
      <c r="A473" s="8">
        <v>471</v>
      </c>
      <c r="B473" s="16" t="s">
        <v>882</v>
      </c>
      <c r="C473" s="16" t="s">
        <v>929</v>
      </c>
      <c r="D473" s="16" t="s">
        <v>13</v>
      </c>
      <c r="E473" s="17" t="s">
        <v>930</v>
      </c>
      <c r="F473" s="11" t="s">
        <v>11</v>
      </c>
      <c r="G473" s="2"/>
    </row>
    <row r="474" ht="23" customHeight="1" spans="1:7">
      <c r="A474" s="8">
        <v>472</v>
      </c>
      <c r="B474" s="16" t="s">
        <v>882</v>
      </c>
      <c r="C474" s="16" t="s">
        <v>931</v>
      </c>
      <c r="D474" s="16" t="s">
        <v>13</v>
      </c>
      <c r="E474" s="17" t="s">
        <v>932</v>
      </c>
      <c r="F474" s="11" t="s">
        <v>11</v>
      </c>
      <c r="G474" s="2"/>
    </row>
    <row r="475" ht="23" customHeight="1" spans="1:7">
      <c r="A475" s="8">
        <v>473</v>
      </c>
      <c r="B475" s="16" t="s">
        <v>882</v>
      </c>
      <c r="C475" s="16" t="s">
        <v>933</v>
      </c>
      <c r="D475" s="16" t="s">
        <v>13</v>
      </c>
      <c r="E475" s="17" t="s">
        <v>934</v>
      </c>
      <c r="F475" s="11" t="s">
        <v>11</v>
      </c>
      <c r="G475" s="2"/>
    </row>
    <row r="476" ht="23" customHeight="1" spans="1:7">
      <c r="A476" s="8">
        <v>474</v>
      </c>
      <c r="B476" s="16" t="s">
        <v>882</v>
      </c>
      <c r="C476" s="16" t="s">
        <v>935</v>
      </c>
      <c r="D476" s="16" t="s">
        <v>13</v>
      </c>
      <c r="E476" s="17" t="s">
        <v>936</v>
      </c>
      <c r="F476" s="11" t="s">
        <v>11</v>
      </c>
      <c r="G476" s="2"/>
    </row>
    <row r="477" ht="23" customHeight="1" spans="1:7">
      <c r="A477" s="8">
        <v>475</v>
      </c>
      <c r="B477" s="16" t="s">
        <v>882</v>
      </c>
      <c r="C477" s="16" t="s">
        <v>937</v>
      </c>
      <c r="D477" s="16" t="s">
        <v>13</v>
      </c>
      <c r="E477" s="17" t="s">
        <v>496</v>
      </c>
      <c r="F477" s="11" t="s">
        <v>11</v>
      </c>
      <c r="G477" s="2"/>
    </row>
    <row r="478" ht="23" customHeight="1" spans="1:7">
      <c r="A478" s="8">
        <v>476</v>
      </c>
      <c r="B478" s="16" t="s">
        <v>882</v>
      </c>
      <c r="C478" s="16" t="s">
        <v>938</v>
      </c>
      <c r="D478" s="16" t="s">
        <v>13</v>
      </c>
      <c r="E478" s="17" t="s">
        <v>579</v>
      </c>
      <c r="F478" s="11" t="s">
        <v>11</v>
      </c>
      <c r="G478" s="2"/>
    </row>
    <row r="479" ht="23" customHeight="1" spans="1:7">
      <c r="A479" s="8">
        <v>477</v>
      </c>
      <c r="B479" s="16" t="s">
        <v>882</v>
      </c>
      <c r="C479" s="16" t="s">
        <v>939</v>
      </c>
      <c r="D479" s="16" t="s">
        <v>13</v>
      </c>
      <c r="E479" s="17" t="s">
        <v>940</v>
      </c>
      <c r="F479" s="11" t="s">
        <v>11</v>
      </c>
      <c r="G479" s="2"/>
    </row>
    <row r="480" ht="23" customHeight="1" spans="1:7">
      <c r="A480" s="8">
        <v>478</v>
      </c>
      <c r="B480" s="16" t="s">
        <v>882</v>
      </c>
      <c r="C480" s="16" t="s">
        <v>941</v>
      </c>
      <c r="D480" s="16" t="s">
        <v>13</v>
      </c>
      <c r="E480" s="17" t="s">
        <v>942</v>
      </c>
      <c r="F480" s="11" t="s">
        <v>11</v>
      </c>
      <c r="G480" s="2"/>
    </row>
    <row r="481" ht="23" customHeight="1" spans="1:7">
      <c r="A481" s="8">
        <v>479</v>
      </c>
      <c r="B481" s="16" t="s">
        <v>882</v>
      </c>
      <c r="C481" s="16" t="s">
        <v>943</v>
      </c>
      <c r="D481" s="16" t="s">
        <v>13</v>
      </c>
      <c r="E481" s="17" t="s">
        <v>944</v>
      </c>
      <c r="F481" s="11" t="s">
        <v>11</v>
      </c>
      <c r="G481" s="2"/>
    </row>
    <row r="482" ht="23" customHeight="1" spans="1:7">
      <c r="A482" s="8">
        <v>480</v>
      </c>
      <c r="B482" s="16" t="s">
        <v>882</v>
      </c>
      <c r="C482" s="16" t="s">
        <v>945</v>
      </c>
      <c r="D482" s="16" t="s">
        <v>13</v>
      </c>
      <c r="E482" s="17" t="s">
        <v>825</v>
      </c>
      <c r="F482" s="11" t="s">
        <v>11</v>
      </c>
      <c r="G482" s="2"/>
    </row>
    <row r="483" ht="23" customHeight="1" spans="1:7">
      <c r="A483" s="8">
        <v>481</v>
      </c>
      <c r="B483" s="16" t="s">
        <v>882</v>
      </c>
      <c r="C483" s="16" t="s">
        <v>946</v>
      </c>
      <c r="D483" s="16" t="s">
        <v>13</v>
      </c>
      <c r="E483" s="17" t="s">
        <v>947</v>
      </c>
      <c r="F483" s="11" t="s">
        <v>11</v>
      </c>
      <c r="G483" s="2"/>
    </row>
    <row r="484" ht="23" customHeight="1" spans="1:7">
      <c r="A484" s="8">
        <v>482</v>
      </c>
      <c r="B484" s="16" t="s">
        <v>882</v>
      </c>
      <c r="C484" s="16" t="s">
        <v>948</v>
      </c>
      <c r="D484" s="16" t="s">
        <v>13</v>
      </c>
      <c r="E484" s="17" t="s">
        <v>949</v>
      </c>
      <c r="F484" s="11" t="s">
        <v>11</v>
      </c>
      <c r="G484" s="2"/>
    </row>
    <row r="485" ht="23" customHeight="1" spans="1:7">
      <c r="A485" s="8">
        <v>483</v>
      </c>
      <c r="B485" s="16" t="s">
        <v>882</v>
      </c>
      <c r="C485" s="16" t="s">
        <v>950</v>
      </c>
      <c r="D485" s="16" t="s">
        <v>13</v>
      </c>
      <c r="E485" s="17" t="s">
        <v>951</v>
      </c>
      <c r="F485" s="11" t="s">
        <v>11</v>
      </c>
      <c r="G485" s="2"/>
    </row>
    <row r="486" ht="23" customHeight="1" spans="1:7">
      <c r="A486" s="8">
        <v>484</v>
      </c>
      <c r="B486" s="16" t="s">
        <v>882</v>
      </c>
      <c r="C486" s="16" t="s">
        <v>952</v>
      </c>
      <c r="D486" s="16" t="s">
        <v>13</v>
      </c>
      <c r="E486" s="17" t="s">
        <v>953</v>
      </c>
      <c r="F486" s="11" t="s">
        <v>11</v>
      </c>
      <c r="G486" s="2"/>
    </row>
    <row r="487" ht="23" customHeight="1" spans="1:7">
      <c r="A487" s="8">
        <v>485</v>
      </c>
      <c r="B487" s="16" t="s">
        <v>882</v>
      </c>
      <c r="C487" s="16" t="s">
        <v>954</v>
      </c>
      <c r="D487" s="16" t="s">
        <v>13</v>
      </c>
      <c r="E487" s="17" t="s">
        <v>955</v>
      </c>
      <c r="F487" s="11" t="s">
        <v>11</v>
      </c>
      <c r="G487" s="2"/>
    </row>
    <row r="488" ht="23" customHeight="1" spans="1:7">
      <c r="A488" s="8">
        <v>486</v>
      </c>
      <c r="B488" s="16" t="s">
        <v>882</v>
      </c>
      <c r="C488" s="16" t="s">
        <v>956</v>
      </c>
      <c r="D488" s="16" t="s">
        <v>13</v>
      </c>
      <c r="E488" s="17" t="s">
        <v>957</v>
      </c>
      <c r="F488" s="11" t="s">
        <v>11</v>
      </c>
      <c r="G488" s="2"/>
    </row>
    <row r="489" ht="23" customHeight="1" spans="1:7">
      <c r="A489" s="8">
        <v>487</v>
      </c>
      <c r="B489" s="16" t="s">
        <v>882</v>
      </c>
      <c r="C489" s="16" t="s">
        <v>958</v>
      </c>
      <c r="D489" s="16" t="s">
        <v>13</v>
      </c>
      <c r="E489" s="17" t="s">
        <v>959</v>
      </c>
      <c r="F489" s="11" t="s">
        <v>11</v>
      </c>
      <c r="G489" s="2"/>
    </row>
    <row r="490" ht="23" customHeight="1" spans="1:7">
      <c r="A490" s="8">
        <v>488</v>
      </c>
      <c r="B490" s="16" t="s">
        <v>882</v>
      </c>
      <c r="C490" s="16" t="s">
        <v>960</v>
      </c>
      <c r="D490" s="16" t="s">
        <v>13</v>
      </c>
      <c r="E490" s="17" t="s">
        <v>961</v>
      </c>
      <c r="F490" s="11" t="s">
        <v>11</v>
      </c>
      <c r="G490" s="2"/>
    </row>
    <row r="491" ht="23" customHeight="1" spans="1:7">
      <c r="A491" s="8">
        <v>489</v>
      </c>
      <c r="B491" s="16" t="s">
        <v>882</v>
      </c>
      <c r="C491" s="16" t="s">
        <v>962</v>
      </c>
      <c r="D491" s="16" t="s">
        <v>13</v>
      </c>
      <c r="E491" s="17" t="s">
        <v>963</v>
      </c>
      <c r="F491" s="11" t="s">
        <v>11</v>
      </c>
      <c r="G491" s="2"/>
    </row>
    <row r="492" ht="23" customHeight="1" spans="1:7">
      <c r="A492" s="8">
        <v>490</v>
      </c>
      <c r="B492" s="16" t="s">
        <v>882</v>
      </c>
      <c r="C492" s="16" t="s">
        <v>964</v>
      </c>
      <c r="D492" s="16" t="s">
        <v>13</v>
      </c>
      <c r="E492" s="17" t="s">
        <v>965</v>
      </c>
      <c r="F492" s="11" t="s">
        <v>11</v>
      </c>
      <c r="G492" s="2"/>
    </row>
    <row r="493" ht="23" customHeight="1" spans="1:7">
      <c r="A493" s="8">
        <v>491</v>
      </c>
      <c r="B493" s="16" t="s">
        <v>882</v>
      </c>
      <c r="C493" s="16" t="s">
        <v>966</v>
      </c>
      <c r="D493" s="16" t="s">
        <v>13</v>
      </c>
      <c r="E493" s="17" t="s">
        <v>967</v>
      </c>
      <c r="F493" s="11" t="s">
        <v>11</v>
      </c>
      <c r="G493" s="2"/>
    </row>
    <row r="494" ht="23" customHeight="1" spans="1:7">
      <c r="A494" s="8">
        <v>492</v>
      </c>
      <c r="B494" s="16" t="s">
        <v>882</v>
      </c>
      <c r="C494" s="16" t="s">
        <v>968</v>
      </c>
      <c r="D494" s="16" t="s">
        <v>13</v>
      </c>
      <c r="E494" s="17" t="s">
        <v>969</v>
      </c>
      <c r="F494" s="11" t="s">
        <v>11</v>
      </c>
      <c r="G494" s="2"/>
    </row>
    <row r="495" ht="23" customHeight="1" spans="1:7">
      <c r="A495" s="8">
        <v>493</v>
      </c>
      <c r="B495" s="16" t="s">
        <v>882</v>
      </c>
      <c r="C495" s="16" t="s">
        <v>970</v>
      </c>
      <c r="D495" s="16" t="s">
        <v>13</v>
      </c>
      <c r="E495" s="17" t="s">
        <v>296</v>
      </c>
      <c r="F495" s="11" t="s">
        <v>11</v>
      </c>
      <c r="G495" s="2"/>
    </row>
    <row r="496" ht="23" customHeight="1" spans="1:7">
      <c r="A496" s="8">
        <v>494</v>
      </c>
      <c r="B496" s="16" t="s">
        <v>882</v>
      </c>
      <c r="C496" s="16" t="s">
        <v>971</v>
      </c>
      <c r="D496" s="16" t="s">
        <v>13</v>
      </c>
      <c r="E496" s="17" t="s">
        <v>972</v>
      </c>
      <c r="F496" s="11" t="s">
        <v>11</v>
      </c>
      <c r="G496" s="2"/>
    </row>
    <row r="497" ht="23" customHeight="1" spans="1:7">
      <c r="A497" s="8">
        <v>495</v>
      </c>
      <c r="B497" s="16" t="s">
        <v>882</v>
      </c>
      <c r="C497" s="16" t="s">
        <v>973</v>
      </c>
      <c r="D497" s="16" t="s">
        <v>13</v>
      </c>
      <c r="E497" s="17" t="s">
        <v>974</v>
      </c>
      <c r="F497" s="11" t="s">
        <v>11</v>
      </c>
      <c r="G497" s="2"/>
    </row>
    <row r="498" ht="23" customHeight="1" spans="1:7">
      <c r="A498" s="8">
        <v>496</v>
      </c>
      <c r="B498" s="16" t="s">
        <v>882</v>
      </c>
      <c r="C498" s="16" t="s">
        <v>975</v>
      </c>
      <c r="D498" s="16" t="s">
        <v>13</v>
      </c>
      <c r="E498" s="17" t="s">
        <v>976</v>
      </c>
      <c r="F498" s="11" t="s">
        <v>11</v>
      </c>
      <c r="G498" s="2"/>
    </row>
    <row r="499" ht="23" customHeight="1" spans="1:7">
      <c r="A499" s="8">
        <v>497</v>
      </c>
      <c r="B499" s="16" t="s">
        <v>882</v>
      </c>
      <c r="C499" s="16" t="s">
        <v>977</v>
      </c>
      <c r="D499" s="16" t="s">
        <v>13</v>
      </c>
      <c r="E499" s="17" t="s">
        <v>978</v>
      </c>
      <c r="F499" s="11" t="s">
        <v>11</v>
      </c>
      <c r="G499" s="2"/>
    </row>
    <row r="500" ht="23" customHeight="1" spans="1:7">
      <c r="A500" s="8">
        <v>498</v>
      </c>
      <c r="B500" s="16" t="s">
        <v>882</v>
      </c>
      <c r="C500" s="16" t="s">
        <v>979</v>
      </c>
      <c r="D500" s="16" t="s">
        <v>13</v>
      </c>
      <c r="E500" s="17" t="s">
        <v>980</v>
      </c>
      <c r="F500" s="11" t="s">
        <v>11</v>
      </c>
      <c r="G500" s="2"/>
    </row>
    <row r="501" ht="23" customHeight="1" spans="1:7">
      <c r="A501" s="8">
        <v>499</v>
      </c>
      <c r="B501" s="16" t="s">
        <v>882</v>
      </c>
      <c r="C501" s="16" t="s">
        <v>981</v>
      </c>
      <c r="D501" s="16" t="s">
        <v>13</v>
      </c>
      <c r="E501" s="17" t="s">
        <v>982</v>
      </c>
      <c r="F501" s="11" t="s">
        <v>11</v>
      </c>
      <c r="G501" s="2"/>
    </row>
    <row r="502" ht="23" customHeight="1" spans="1:7">
      <c r="A502" s="8">
        <v>500</v>
      </c>
      <c r="B502" s="16" t="s">
        <v>882</v>
      </c>
      <c r="C502" s="16" t="s">
        <v>983</v>
      </c>
      <c r="D502" s="16" t="s">
        <v>13</v>
      </c>
      <c r="E502" s="17" t="s">
        <v>984</v>
      </c>
      <c r="F502" s="11" t="s">
        <v>11</v>
      </c>
      <c r="G502" s="2"/>
    </row>
    <row r="503" ht="23" customHeight="1" spans="1:7">
      <c r="A503" s="8">
        <v>501</v>
      </c>
      <c r="B503" s="16" t="s">
        <v>882</v>
      </c>
      <c r="C503" s="16" t="s">
        <v>985</v>
      </c>
      <c r="D503" s="16" t="s">
        <v>13</v>
      </c>
      <c r="E503" s="17" t="s">
        <v>986</v>
      </c>
      <c r="F503" s="11" t="s">
        <v>11</v>
      </c>
      <c r="G503" s="2"/>
    </row>
    <row r="504" ht="23" customHeight="1" spans="1:7">
      <c r="A504" s="8">
        <v>502</v>
      </c>
      <c r="B504" s="16" t="s">
        <v>882</v>
      </c>
      <c r="C504" s="16" t="s">
        <v>987</v>
      </c>
      <c r="D504" s="16" t="s">
        <v>9</v>
      </c>
      <c r="E504" s="17" t="s">
        <v>988</v>
      </c>
      <c r="F504" s="11" t="s">
        <v>11</v>
      </c>
      <c r="G504" s="2"/>
    </row>
    <row r="505" ht="23" customHeight="1" spans="1:7">
      <c r="A505" s="8">
        <v>503</v>
      </c>
      <c r="B505" s="16" t="s">
        <v>882</v>
      </c>
      <c r="C505" s="16" t="s">
        <v>989</v>
      </c>
      <c r="D505" s="16" t="s">
        <v>9</v>
      </c>
      <c r="E505" s="17" t="s">
        <v>990</v>
      </c>
      <c r="F505" s="11" t="s">
        <v>11</v>
      </c>
      <c r="G505" s="2"/>
    </row>
    <row r="506" ht="23" customHeight="1" spans="1:7">
      <c r="A506" s="8">
        <v>504</v>
      </c>
      <c r="B506" s="16" t="s">
        <v>882</v>
      </c>
      <c r="C506" s="16" t="s">
        <v>991</v>
      </c>
      <c r="D506" s="16" t="s">
        <v>13</v>
      </c>
      <c r="E506" s="17" t="s">
        <v>992</v>
      </c>
      <c r="F506" s="11" t="s">
        <v>11</v>
      </c>
      <c r="G506" s="2"/>
    </row>
    <row r="507" ht="23" customHeight="1" spans="1:7">
      <c r="A507" s="8">
        <v>505</v>
      </c>
      <c r="B507" s="16" t="s">
        <v>882</v>
      </c>
      <c r="C507" s="16" t="s">
        <v>993</v>
      </c>
      <c r="D507" s="16" t="s">
        <v>13</v>
      </c>
      <c r="E507" s="17" t="s">
        <v>994</v>
      </c>
      <c r="F507" s="11" t="s">
        <v>11</v>
      </c>
      <c r="G507" s="2"/>
    </row>
    <row r="508" ht="23" customHeight="1" spans="1:7">
      <c r="A508" s="8">
        <v>506</v>
      </c>
      <c r="B508" s="16" t="s">
        <v>882</v>
      </c>
      <c r="C508" s="16" t="s">
        <v>995</v>
      </c>
      <c r="D508" s="16" t="s">
        <v>13</v>
      </c>
      <c r="E508" s="17" t="s">
        <v>996</v>
      </c>
      <c r="F508" s="11" t="s">
        <v>11</v>
      </c>
      <c r="G508" s="2"/>
    </row>
    <row r="509" ht="23" customHeight="1" spans="1:7">
      <c r="A509" s="8">
        <v>507</v>
      </c>
      <c r="B509" s="16" t="s">
        <v>882</v>
      </c>
      <c r="C509" s="16" t="s">
        <v>997</v>
      </c>
      <c r="D509" s="16" t="s">
        <v>13</v>
      </c>
      <c r="E509" s="17" t="s">
        <v>998</v>
      </c>
      <c r="F509" s="11" t="s">
        <v>11</v>
      </c>
      <c r="G509" s="2"/>
    </row>
    <row r="510" ht="23" customHeight="1" spans="1:7">
      <c r="A510" s="8">
        <v>508</v>
      </c>
      <c r="B510" s="16" t="s">
        <v>999</v>
      </c>
      <c r="C510" s="16" t="s">
        <v>1000</v>
      </c>
      <c r="D510" s="16" t="s">
        <v>9</v>
      </c>
      <c r="E510" s="17" t="s">
        <v>1001</v>
      </c>
      <c r="F510" s="11" t="s">
        <v>11</v>
      </c>
      <c r="G510" s="2"/>
    </row>
    <row r="511" ht="23" customHeight="1" spans="1:7">
      <c r="A511" s="8">
        <v>509</v>
      </c>
      <c r="B511" s="16" t="s">
        <v>999</v>
      </c>
      <c r="C511" s="16" t="s">
        <v>1002</v>
      </c>
      <c r="D511" s="16" t="s">
        <v>9</v>
      </c>
      <c r="E511" s="17" t="s">
        <v>1003</v>
      </c>
      <c r="F511" s="11" t="s">
        <v>11</v>
      </c>
      <c r="G511" s="2"/>
    </row>
    <row r="512" ht="23" customHeight="1" spans="1:7">
      <c r="A512" s="8">
        <v>510</v>
      </c>
      <c r="B512" s="16" t="s">
        <v>999</v>
      </c>
      <c r="C512" s="16" t="s">
        <v>1004</v>
      </c>
      <c r="D512" s="16" t="s">
        <v>9</v>
      </c>
      <c r="E512" s="17" t="s">
        <v>1005</v>
      </c>
      <c r="F512" s="11" t="s">
        <v>11</v>
      </c>
      <c r="G512" s="2"/>
    </row>
    <row r="513" ht="23" customHeight="1" spans="1:7">
      <c r="A513" s="8">
        <v>511</v>
      </c>
      <c r="B513" s="16" t="s">
        <v>999</v>
      </c>
      <c r="C513" s="16" t="s">
        <v>1006</v>
      </c>
      <c r="D513" s="16" t="s">
        <v>9</v>
      </c>
      <c r="E513" s="17" t="s">
        <v>1007</v>
      </c>
      <c r="F513" s="11" t="s">
        <v>11</v>
      </c>
      <c r="G513" s="2"/>
    </row>
    <row r="514" ht="23" customHeight="1" spans="1:7">
      <c r="A514" s="8">
        <v>512</v>
      </c>
      <c r="B514" s="16" t="s">
        <v>999</v>
      </c>
      <c r="C514" s="16" t="s">
        <v>1008</v>
      </c>
      <c r="D514" s="16" t="s">
        <v>13</v>
      </c>
      <c r="E514" s="17" t="s">
        <v>1009</v>
      </c>
      <c r="F514" s="11" t="s">
        <v>11</v>
      </c>
      <c r="G514" s="2"/>
    </row>
    <row r="515" ht="23" customHeight="1" spans="1:7">
      <c r="A515" s="8">
        <v>513</v>
      </c>
      <c r="B515" s="16" t="s">
        <v>999</v>
      </c>
      <c r="C515" s="16" t="s">
        <v>1010</v>
      </c>
      <c r="D515" s="16" t="s">
        <v>9</v>
      </c>
      <c r="E515" s="17" t="s">
        <v>1011</v>
      </c>
      <c r="F515" s="11" t="s">
        <v>11</v>
      </c>
      <c r="G515" s="2"/>
    </row>
    <row r="516" ht="23" customHeight="1" spans="1:7">
      <c r="A516" s="8">
        <v>514</v>
      </c>
      <c r="B516" s="16" t="s">
        <v>999</v>
      </c>
      <c r="C516" s="16" t="s">
        <v>1012</v>
      </c>
      <c r="D516" s="16" t="s">
        <v>9</v>
      </c>
      <c r="E516" s="17" t="s">
        <v>1013</v>
      </c>
      <c r="F516" s="11" t="s">
        <v>11</v>
      </c>
      <c r="G516" s="2"/>
    </row>
    <row r="517" ht="23" customHeight="1" spans="1:7">
      <c r="A517" s="8">
        <v>515</v>
      </c>
      <c r="B517" s="16" t="s">
        <v>999</v>
      </c>
      <c r="C517" s="16" t="s">
        <v>1014</v>
      </c>
      <c r="D517" s="16" t="s">
        <v>9</v>
      </c>
      <c r="E517" s="17" t="s">
        <v>1015</v>
      </c>
      <c r="F517" s="11" t="s">
        <v>11</v>
      </c>
      <c r="G517" s="2"/>
    </row>
    <row r="518" ht="23" customHeight="1" spans="1:7">
      <c r="A518" s="8">
        <v>516</v>
      </c>
      <c r="B518" s="16" t="s">
        <v>999</v>
      </c>
      <c r="C518" s="16" t="s">
        <v>1016</v>
      </c>
      <c r="D518" s="16" t="s">
        <v>9</v>
      </c>
      <c r="E518" s="17" t="s">
        <v>1017</v>
      </c>
      <c r="F518" s="11" t="s">
        <v>11</v>
      </c>
      <c r="G518" s="2"/>
    </row>
    <row r="519" ht="23" customHeight="1" spans="1:7">
      <c r="A519" s="8">
        <v>517</v>
      </c>
      <c r="B519" s="16" t="s">
        <v>999</v>
      </c>
      <c r="C519" s="16" t="s">
        <v>1018</v>
      </c>
      <c r="D519" s="16" t="s">
        <v>13</v>
      </c>
      <c r="E519" s="17" t="s">
        <v>1019</v>
      </c>
      <c r="F519" s="11" t="s">
        <v>11</v>
      </c>
      <c r="G519" s="2"/>
    </row>
    <row r="520" ht="23" customHeight="1" spans="1:7">
      <c r="A520" s="8">
        <v>518</v>
      </c>
      <c r="B520" s="16" t="s">
        <v>999</v>
      </c>
      <c r="C520" s="16" t="s">
        <v>1020</v>
      </c>
      <c r="D520" s="16" t="s">
        <v>13</v>
      </c>
      <c r="E520" s="17" t="s">
        <v>1021</v>
      </c>
      <c r="F520" s="11" t="s">
        <v>11</v>
      </c>
      <c r="G520" s="2"/>
    </row>
    <row r="521" ht="23" customHeight="1" spans="1:7">
      <c r="A521" s="8">
        <v>519</v>
      </c>
      <c r="B521" s="16" t="s">
        <v>1022</v>
      </c>
      <c r="C521" s="16" t="s">
        <v>1023</v>
      </c>
      <c r="D521" s="16" t="s">
        <v>13</v>
      </c>
      <c r="E521" s="17" t="s">
        <v>1024</v>
      </c>
      <c r="F521" s="11" t="s">
        <v>11</v>
      </c>
      <c r="G521" s="2"/>
    </row>
    <row r="522" ht="23" customHeight="1" spans="1:7">
      <c r="A522" s="8">
        <v>520</v>
      </c>
      <c r="B522" s="16" t="s">
        <v>1022</v>
      </c>
      <c r="C522" s="16" t="s">
        <v>1025</v>
      </c>
      <c r="D522" s="16" t="s">
        <v>9</v>
      </c>
      <c r="E522" s="17" t="s">
        <v>1026</v>
      </c>
      <c r="F522" s="11" t="s">
        <v>11</v>
      </c>
      <c r="G522" s="2"/>
    </row>
    <row r="523" ht="23" customHeight="1" spans="1:7">
      <c r="A523" s="8">
        <v>521</v>
      </c>
      <c r="B523" s="16" t="s">
        <v>1022</v>
      </c>
      <c r="C523" s="16" t="s">
        <v>1027</v>
      </c>
      <c r="D523" s="16" t="s">
        <v>13</v>
      </c>
      <c r="E523" s="17" t="s">
        <v>1028</v>
      </c>
      <c r="F523" s="11" t="s">
        <v>11</v>
      </c>
      <c r="G523" s="2"/>
    </row>
    <row r="524" ht="23" customHeight="1" spans="1:7">
      <c r="A524" s="8">
        <v>522</v>
      </c>
      <c r="B524" s="16" t="s">
        <v>1022</v>
      </c>
      <c r="C524" s="16" t="s">
        <v>1029</v>
      </c>
      <c r="D524" s="16" t="s">
        <v>13</v>
      </c>
      <c r="E524" s="17" t="s">
        <v>1030</v>
      </c>
      <c r="F524" s="11" t="s">
        <v>11</v>
      </c>
      <c r="G524" s="2"/>
    </row>
    <row r="525" ht="23" customHeight="1" spans="1:7">
      <c r="A525" s="8">
        <v>523</v>
      </c>
      <c r="B525" s="16" t="s">
        <v>1022</v>
      </c>
      <c r="C525" s="16" t="s">
        <v>1031</v>
      </c>
      <c r="D525" s="16" t="s">
        <v>9</v>
      </c>
      <c r="E525" s="17" t="s">
        <v>1032</v>
      </c>
      <c r="F525" s="11" t="s">
        <v>11</v>
      </c>
      <c r="G525" s="2"/>
    </row>
    <row r="526" ht="23" customHeight="1" spans="1:7">
      <c r="A526" s="8">
        <v>524</v>
      </c>
      <c r="B526" s="16" t="s">
        <v>1022</v>
      </c>
      <c r="C526" s="16" t="s">
        <v>1033</v>
      </c>
      <c r="D526" s="16" t="s">
        <v>13</v>
      </c>
      <c r="E526" s="17" t="s">
        <v>1034</v>
      </c>
      <c r="F526" s="11" t="s">
        <v>11</v>
      </c>
      <c r="G526" s="2"/>
    </row>
    <row r="527" ht="23" customHeight="1" spans="1:7">
      <c r="A527" s="8">
        <v>525</v>
      </c>
      <c r="B527" s="16" t="s">
        <v>1022</v>
      </c>
      <c r="C527" s="16" t="s">
        <v>1035</v>
      </c>
      <c r="D527" s="16" t="s">
        <v>13</v>
      </c>
      <c r="E527" s="17" t="s">
        <v>1036</v>
      </c>
      <c r="F527" s="11" t="s">
        <v>11</v>
      </c>
      <c r="G527" s="2"/>
    </row>
    <row r="528" ht="23" customHeight="1" spans="1:7">
      <c r="A528" s="8">
        <v>526</v>
      </c>
      <c r="B528" s="16" t="s">
        <v>1022</v>
      </c>
      <c r="C528" s="16" t="s">
        <v>1037</v>
      </c>
      <c r="D528" s="16" t="s">
        <v>13</v>
      </c>
      <c r="E528" s="17" t="s">
        <v>1038</v>
      </c>
      <c r="F528" s="11" t="s">
        <v>11</v>
      </c>
      <c r="G528" s="2"/>
    </row>
    <row r="529" ht="23" customHeight="1" spans="1:7">
      <c r="A529" s="8">
        <v>527</v>
      </c>
      <c r="B529" s="16" t="s">
        <v>1022</v>
      </c>
      <c r="C529" s="16" t="s">
        <v>1039</v>
      </c>
      <c r="D529" s="16" t="s">
        <v>13</v>
      </c>
      <c r="E529" s="17" t="s">
        <v>1040</v>
      </c>
      <c r="F529" s="11" t="s">
        <v>11</v>
      </c>
      <c r="G529" s="2"/>
    </row>
    <row r="530" ht="23" customHeight="1" spans="1:7">
      <c r="A530" s="8">
        <v>528</v>
      </c>
      <c r="B530" s="16" t="s">
        <v>1022</v>
      </c>
      <c r="C530" s="16" t="s">
        <v>1041</v>
      </c>
      <c r="D530" s="16" t="s">
        <v>13</v>
      </c>
      <c r="E530" s="17" t="s">
        <v>1042</v>
      </c>
      <c r="F530" s="11" t="s">
        <v>11</v>
      </c>
      <c r="G530" s="2"/>
    </row>
    <row r="531" ht="23" customHeight="1" spans="1:7">
      <c r="A531" s="8">
        <v>529</v>
      </c>
      <c r="B531" s="16" t="s">
        <v>1022</v>
      </c>
      <c r="C531" s="16" t="s">
        <v>1043</v>
      </c>
      <c r="D531" s="16" t="s">
        <v>13</v>
      </c>
      <c r="E531" s="17" t="s">
        <v>1044</v>
      </c>
      <c r="F531" s="11" t="s">
        <v>11</v>
      </c>
      <c r="G531" s="2"/>
    </row>
    <row r="532" ht="23" customHeight="1" spans="1:7">
      <c r="A532" s="8">
        <v>530</v>
      </c>
      <c r="B532" s="16" t="s">
        <v>1022</v>
      </c>
      <c r="C532" s="16" t="s">
        <v>1045</v>
      </c>
      <c r="D532" s="16" t="s">
        <v>13</v>
      </c>
      <c r="E532" s="17" t="s">
        <v>1046</v>
      </c>
      <c r="F532" s="11" t="s">
        <v>11</v>
      </c>
      <c r="G532" s="2"/>
    </row>
    <row r="533" ht="23" customHeight="1" spans="1:7">
      <c r="A533" s="8">
        <v>531</v>
      </c>
      <c r="B533" s="16" t="s">
        <v>1022</v>
      </c>
      <c r="C533" s="16" t="s">
        <v>1047</v>
      </c>
      <c r="D533" s="16" t="s">
        <v>9</v>
      </c>
      <c r="E533" s="17" t="s">
        <v>1048</v>
      </c>
      <c r="F533" s="11" t="s">
        <v>11</v>
      </c>
      <c r="G533" s="2"/>
    </row>
    <row r="534" ht="23" customHeight="1" spans="1:7">
      <c r="A534" s="8">
        <v>532</v>
      </c>
      <c r="B534" s="16" t="s">
        <v>1022</v>
      </c>
      <c r="C534" s="16" t="s">
        <v>1049</v>
      </c>
      <c r="D534" s="16" t="s">
        <v>13</v>
      </c>
      <c r="E534" s="17" t="s">
        <v>1050</v>
      </c>
      <c r="F534" s="11" t="s">
        <v>11</v>
      </c>
      <c r="G534" s="2"/>
    </row>
    <row r="535" ht="23" customHeight="1" spans="1:7">
      <c r="A535" s="8">
        <v>533</v>
      </c>
      <c r="B535" s="16" t="s">
        <v>1051</v>
      </c>
      <c r="C535" s="16" t="s">
        <v>1052</v>
      </c>
      <c r="D535" s="16" t="s">
        <v>13</v>
      </c>
      <c r="E535" s="17" t="s">
        <v>1053</v>
      </c>
      <c r="F535" s="11" t="s">
        <v>11</v>
      </c>
      <c r="G535" s="2"/>
    </row>
    <row r="536" ht="23" customHeight="1" spans="1:7">
      <c r="A536" s="8">
        <v>534</v>
      </c>
      <c r="B536" s="16" t="s">
        <v>1051</v>
      </c>
      <c r="C536" s="16" t="s">
        <v>1054</v>
      </c>
      <c r="D536" s="16" t="s">
        <v>13</v>
      </c>
      <c r="E536" s="17" t="s">
        <v>1055</v>
      </c>
      <c r="F536" s="11" t="s">
        <v>11</v>
      </c>
      <c r="G536" s="2"/>
    </row>
    <row r="537" ht="23" customHeight="1" spans="1:7">
      <c r="A537" s="8">
        <v>535</v>
      </c>
      <c r="B537" s="16" t="s">
        <v>1051</v>
      </c>
      <c r="C537" s="16" t="s">
        <v>1056</v>
      </c>
      <c r="D537" s="16" t="s">
        <v>13</v>
      </c>
      <c r="E537" s="17" t="s">
        <v>1057</v>
      </c>
      <c r="F537" s="11" t="s">
        <v>11</v>
      </c>
      <c r="G537" s="2"/>
    </row>
    <row r="538" ht="23" customHeight="1" spans="1:7">
      <c r="A538" s="8">
        <v>536</v>
      </c>
      <c r="B538" s="16" t="s">
        <v>1051</v>
      </c>
      <c r="C538" s="16" t="s">
        <v>1058</v>
      </c>
      <c r="D538" s="16" t="s">
        <v>13</v>
      </c>
      <c r="E538" s="17" t="s">
        <v>1059</v>
      </c>
      <c r="F538" s="11" t="s">
        <v>11</v>
      </c>
      <c r="G538" s="2"/>
    </row>
    <row r="539" ht="23" customHeight="1" spans="1:7">
      <c r="A539" s="8">
        <v>537</v>
      </c>
      <c r="B539" s="16" t="s">
        <v>1051</v>
      </c>
      <c r="C539" s="16" t="s">
        <v>1060</v>
      </c>
      <c r="D539" s="16" t="s">
        <v>13</v>
      </c>
      <c r="E539" s="17" t="s">
        <v>1061</v>
      </c>
      <c r="F539" s="11" t="s">
        <v>11</v>
      </c>
      <c r="G539" s="2"/>
    </row>
    <row r="540" ht="23" customHeight="1" spans="1:7">
      <c r="A540" s="8">
        <v>538</v>
      </c>
      <c r="B540" s="16" t="s">
        <v>1051</v>
      </c>
      <c r="C540" s="16" t="s">
        <v>1062</v>
      </c>
      <c r="D540" s="16" t="s">
        <v>9</v>
      </c>
      <c r="E540" s="17" t="s">
        <v>1063</v>
      </c>
      <c r="F540" s="11" t="s">
        <v>11</v>
      </c>
      <c r="G540" s="2"/>
    </row>
    <row r="541" ht="23" customHeight="1" spans="1:7">
      <c r="A541" s="8">
        <v>539</v>
      </c>
      <c r="B541" s="16" t="s">
        <v>1051</v>
      </c>
      <c r="C541" s="16" t="s">
        <v>1064</v>
      </c>
      <c r="D541" s="16" t="s">
        <v>13</v>
      </c>
      <c r="E541" s="17" t="s">
        <v>1065</v>
      </c>
      <c r="F541" s="11" t="s">
        <v>11</v>
      </c>
      <c r="G541" s="2"/>
    </row>
    <row r="542" ht="23" customHeight="1" spans="1:7">
      <c r="A542" s="8">
        <v>540</v>
      </c>
      <c r="B542" s="16" t="s">
        <v>1051</v>
      </c>
      <c r="C542" s="16" t="s">
        <v>1066</v>
      </c>
      <c r="D542" s="16" t="s">
        <v>13</v>
      </c>
      <c r="E542" s="17" t="s">
        <v>1067</v>
      </c>
      <c r="F542" s="11" t="s">
        <v>11</v>
      </c>
      <c r="G542" s="2"/>
    </row>
    <row r="543" ht="23" customHeight="1" spans="1:7">
      <c r="A543" s="8">
        <v>541</v>
      </c>
      <c r="B543" s="16" t="s">
        <v>1051</v>
      </c>
      <c r="C543" s="16" t="s">
        <v>1068</v>
      </c>
      <c r="D543" s="16" t="s">
        <v>13</v>
      </c>
      <c r="E543" s="17" t="s">
        <v>1069</v>
      </c>
      <c r="F543" s="11" t="s">
        <v>11</v>
      </c>
      <c r="G543" s="2"/>
    </row>
    <row r="544" ht="23" customHeight="1" spans="1:7">
      <c r="A544" s="8">
        <v>542</v>
      </c>
      <c r="B544" s="16" t="s">
        <v>1051</v>
      </c>
      <c r="C544" s="16" t="s">
        <v>1070</v>
      </c>
      <c r="D544" s="16" t="s">
        <v>13</v>
      </c>
      <c r="E544" s="17" t="s">
        <v>944</v>
      </c>
      <c r="F544" s="11" t="s">
        <v>11</v>
      </c>
      <c r="G544" s="2"/>
    </row>
    <row r="545" ht="23" customHeight="1" spans="1:7">
      <c r="A545" s="8">
        <v>543</v>
      </c>
      <c r="B545" s="16" t="s">
        <v>1051</v>
      </c>
      <c r="C545" s="16" t="s">
        <v>1071</v>
      </c>
      <c r="D545" s="16" t="s">
        <v>13</v>
      </c>
      <c r="E545" s="17" t="s">
        <v>164</v>
      </c>
      <c r="F545" s="11" t="s">
        <v>11</v>
      </c>
      <c r="G545" s="2"/>
    </row>
    <row r="546" ht="23" customHeight="1" spans="1:7">
      <c r="A546" s="8">
        <v>544</v>
      </c>
      <c r="B546" s="16" t="s">
        <v>1051</v>
      </c>
      <c r="C546" s="16" t="s">
        <v>1072</v>
      </c>
      <c r="D546" s="16" t="s">
        <v>13</v>
      </c>
      <c r="E546" s="17" t="s">
        <v>1073</v>
      </c>
      <c r="F546" s="11" t="s">
        <v>11</v>
      </c>
      <c r="G546" s="2"/>
    </row>
    <row r="547" ht="23" customHeight="1" spans="1:7">
      <c r="A547" s="8">
        <v>545</v>
      </c>
      <c r="B547" s="16" t="s">
        <v>1051</v>
      </c>
      <c r="C547" s="16" t="s">
        <v>1074</v>
      </c>
      <c r="D547" s="16" t="s">
        <v>13</v>
      </c>
      <c r="E547" s="17" t="s">
        <v>1075</v>
      </c>
      <c r="F547" s="11" t="s">
        <v>11</v>
      </c>
      <c r="G547" s="2"/>
    </row>
    <row r="548" ht="23" customHeight="1" spans="1:7">
      <c r="A548" s="8">
        <v>546</v>
      </c>
      <c r="B548" s="16" t="s">
        <v>1051</v>
      </c>
      <c r="C548" s="16" t="s">
        <v>1076</v>
      </c>
      <c r="D548" s="16" t="s">
        <v>13</v>
      </c>
      <c r="E548" s="17" t="s">
        <v>1077</v>
      </c>
      <c r="F548" s="11" t="s">
        <v>11</v>
      </c>
      <c r="G548" s="2"/>
    </row>
    <row r="549" ht="23" customHeight="1" spans="1:7">
      <c r="A549" s="8">
        <v>547</v>
      </c>
      <c r="B549" s="16" t="s">
        <v>1051</v>
      </c>
      <c r="C549" s="16" t="s">
        <v>1078</v>
      </c>
      <c r="D549" s="16" t="s">
        <v>13</v>
      </c>
      <c r="E549" s="17" t="s">
        <v>1079</v>
      </c>
      <c r="F549" s="11" t="s">
        <v>11</v>
      </c>
      <c r="G549" s="2"/>
    </row>
    <row r="550" ht="23" customHeight="1" spans="1:7">
      <c r="A550" s="8">
        <v>548</v>
      </c>
      <c r="B550" s="16" t="s">
        <v>1051</v>
      </c>
      <c r="C550" s="16" t="s">
        <v>1080</v>
      </c>
      <c r="D550" s="16" t="s">
        <v>13</v>
      </c>
      <c r="E550" s="17" t="s">
        <v>1081</v>
      </c>
      <c r="F550" s="11" t="s">
        <v>11</v>
      </c>
      <c r="G550" s="2"/>
    </row>
    <row r="551" ht="23" customHeight="1" spans="1:7">
      <c r="A551" s="8">
        <v>549</v>
      </c>
      <c r="B551" s="16" t="s">
        <v>1051</v>
      </c>
      <c r="C551" s="16" t="s">
        <v>1082</v>
      </c>
      <c r="D551" s="16" t="s">
        <v>9</v>
      </c>
      <c r="E551" s="17" t="s">
        <v>1083</v>
      </c>
      <c r="F551" s="11" t="s">
        <v>11</v>
      </c>
      <c r="G551" s="2"/>
    </row>
    <row r="552" ht="23" customHeight="1" spans="1:7">
      <c r="A552" s="8">
        <v>550</v>
      </c>
      <c r="B552" s="16" t="s">
        <v>1051</v>
      </c>
      <c r="C552" s="16" t="s">
        <v>1084</v>
      </c>
      <c r="D552" s="16" t="s">
        <v>13</v>
      </c>
      <c r="E552" s="17" t="s">
        <v>1085</v>
      </c>
      <c r="F552" s="11" t="s">
        <v>11</v>
      </c>
      <c r="G552" s="2"/>
    </row>
    <row r="553" ht="23" customHeight="1" spans="1:7">
      <c r="A553" s="8">
        <v>551</v>
      </c>
      <c r="B553" s="16" t="s">
        <v>1086</v>
      </c>
      <c r="C553" s="16" t="s">
        <v>1087</v>
      </c>
      <c r="D553" s="16" t="s">
        <v>9</v>
      </c>
      <c r="E553" s="17" t="s">
        <v>1088</v>
      </c>
      <c r="F553" s="11" t="s">
        <v>11</v>
      </c>
      <c r="G553" s="2"/>
    </row>
    <row r="554" ht="23" customHeight="1" spans="1:7">
      <c r="A554" s="8">
        <v>552</v>
      </c>
      <c r="B554" s="16" t="s">
        <v>1086</v>
      </c>
      <c r="C554" s="16" t="s">
        <v>1089</v>
      </c>
      <c r="D554" s="16" t="s">
        <v>13</v>
      </c>
      <c r="E554" s="17" t="s">
        <v>1090</v>
      </c>
      <c r="F554" s="11" t="s">
        <v>11</v>
      </c>
      <c r="G554" s="2"/>
    </row>
    <row r="555" ht="23" customHeight="1" spans="1:7">
      <c r="A555" s="8">
        <v>553</v>
      </c>
      <c r="B555" s="16" t="s">
        <v>1086</v>
      </c>
      <c r="C555" s="16" t="s">
        <v>1091</v>
      </c>
      <c r="D555" s="16" t="s">
        <v>13</v>
      </c>
      <c r="E555" s="17" t="s">
        <v>1092</v>
      </c>
      <c r="F555" s="11" t="s">
        <v>11</v>
      </c>
      <c r="G555" s="2"/>
    </row>
    <row r="556" ht="23" customHeight="1" spans="1:7">
      <c r="A556" s="8">
        <v>554</v>
      </c>
      <c r="B556" s="16" t="s">
        <v>1086</v>
      </c>
      <c r="C556" s="16" t="s">
        <v>1093</v>
      </c>
      <c r="D556" s="16" t="s">
        <v>13</v>
      </c>
      <c r="E556" s="17" t="s">
        <v>1094</v>
      </c>
      <c r="F556" s="11" t="s">
        <v>11</v>
      </c>
      <c r="G556" s="2"/>
    </row>
    <row r="557" ht="23" customHeight="1" spans="1:7">
      <c r="A557" s="8">
        <v>555</v>
      </c>
      <c r="B557" s="16" t="s">
        <v>1086</v>
      </c>
      <c r="C557" s="16" t="s">
        <v>1095</v>
      </c>
      <c r="D557" s="16" t="s">
        <v>13</v>
      </c>
      <c r="E557" s="17" t="s">
        <v>1096</v>
      </c>
      <c r="F557" s="18" t="s">
        <v>11</v>
      </c>
      <c r="G557" s="2"/>
    </row>
    <row r="558" ht="23" customHeight="1" spans="1:7">
      <c r="A558" s="8">
        <v>556</v>
      </c>
      <c r="B558" s="16" t="s">
        <v>1086</v>
      </c>
      <c r="C558" s="16" t="s">
        <v>1097</v>
      </c>
      <c r="D558" s="16" t="s">
        <v>13</v>
      </c>
      <c r="E558" s="17" t="s">
        <v>1098</v>
      </c>
      <c r="F558" s="11" t="s">
        <v>11</v>
      </c>
      <c r="G558" s="2"/>
    </row>
    <row r="559" ht="23" customHeight="1" spans="1:7">
      <c r="A559" s="8">
        <v>557</v>
      </c>
      <c r="B559" s="16" t="s">
        <v>1086</v>
      </c>
      <c r="C559" s="16" t="s">
        <v>1099</v>
      </c>
      <c r="D559" s="16" t="s">
        <v>13</v>
      </c>
      <c r="E559" s="17" t="s">
        <v>1100</v>
      </c>
      <c r="F559" s="11" t="s">
        <v>11</v>
      </c>
      <c r="G559" s="2"/>
    </row>
    <row r="560" ht="23" customHeight="1" spans="1:7">
      <c r="A560" s="8">
        <v>558</v>
      </c>
      <c r="B560" s="16" t="s">
        <v>1086</v>
      </c>
      <c r="C560" s="16" t="s">
        <v>1101</v>
      </c>
      <c r="D560" s="16" t="s">
        <v>13</v>
      </c>
      <c r="E560" s="17" t="s">
        <v>1102</v>
      </c>
      <c r="F560" s="11" t="s">
        <v>11</v>
      </c>
      <c r="G560" s="2"/>
    </row>
  </sheetData>
  <sortState ref="A3:F78">
    <sortCondition ref="B3:B78" customList="小学语文,小学数学,小学英语,小学体育,小学音乐,小学美术,小学信息技术"/>
  </sortState>
  <mergeCells count="1">
    <mergeCell ref="A1:F1"/>
  </mergeCells>
  <conditionalFormatting sqref="C1 C561:C1048576">
    <cfRule type="duplicateValues" dxfId="0" priority="10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Administrator</cp:lastModifiedBy>
  <dcterms:created xsi:type="dcterms:W3CDTF">2020-09-21T12:00:00Z</dcterms:created>
  <dcterms:modified xsi:type="dcterms:W3CDTF">2021-01-25T00:23:37Z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