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 tabRatio="579" activeTab="1"/>
  </bookViews>
  <sheets>
    <sheet name="基层教师" sheetId="9" r:id="rId1"/>
    <sheet name="基层医务" sheetId="10" r:id="rId2"/>
    <sheet name="城镇从业居民及引进人才" sheetId="8" r:id="rId3"/>
  </sheets>
  <calcPr calcId="144525"/>
</workbook>
</file>

<file path=xl/sharedStrings.xml><?xml version="1.0" encoding="utf-8"?>
<sst xmlns="http://schemas.openxmlformats.org/spreadsheetml/2006/main" count="3043" uniqueCount="1875">
  <si>
    <t>基层教师审核合格人员名单</t>
  </si>
  <si>
    <t>序号</t>
  </si>
  <si>
    <t>申请人姓名</t>
  </si>
  <si>
    <t>申请人身份证</t>
  </si>
  <si>
    <t>合格原因</t>
  </si>
  <si>
    <t>1</t>
  </si>
  <si>
    <t>陈小芳</t>
  </si>
  <si>
    <t>460********4443</t>
  </si>
  <si>
    <t>无房，且材料齐全，符合条件。</t>
  </si>
  <si>
    <t>2</t>
  </si>
  <si>
    <t>王元艳</t>
  </si>
  <si>
    <t>460********4460</t>
  </si>
  <si>
    <t>3</t>
  </si>
  <si>
    <t>王仙翠</t>
  </si>
  <si>
    <t>460********0728</t>
  </si>
  <si>
    <t>4</t>
  </si>
  <si>
    <t>卢家君</t>
  </si>
  <si>
    <t>460********0449</t>
  </si>
  <si>
    <t>5</t>
  </si>
  <si>
    <t>王家佳</t>
  </si>
  <si>
    <t>460********4442</t>
  </si>
  <si>
    <t>6</t>
  </si>
  <si>
    <t>容琴</t>
  </si>
  <si>
    <t>460********6628</t>
  </si>
  <si>
    <t>7</t>
  </si>
  <si>
    <t>任希悦</t>
  </si>
  <si>
    <t>511********4203</t>
  </si>
  <si>
    <t>8</t>
  </si>
  <si>
    <t>陈鸿雪</t>
  </si>
  <si>
    <t>9</t>
  </si>
  <si>
    <t>容韦佳</t>
  </si>
  <si>
    <t>460********4447</t>
  </si>
  <si>
    <t>10</t>
  </si>
  <si>
    <t>黄宗川</t>
  </si>
  <si>
    <t>460********4431</t>
  </si>
  <si>
    <t>11</t>
  </si>
  <si>
    <t>孙洁</t>
  </si>
  <si>
    <t>460********072X</t>
  </si>
  <si>
    <t>12</t>
  </si>
  <si>
    <t>王俊</t>
  </si>
  <si>
    <t>460********231X</t>
  </si>
  <si>
    <t>13</t>
  </si>
  <si>
    <t>李少玉</t>
  </si>
  <si>
    <t>460********4764</t>
  </si>
  <si>
    <t>14</t>
  </si>
  <si>
    <t>赵银环</t>
  </si>
  <si>
    <t>460********4903</t>
  </si>
  <si>
    <t>15</t>
  </si>
  <si>
    <t>陈积欢</t>
  </si>
  <si>
    <t>460********3288</t>
  </si>
  <si>
    <t>16</t>
  </si>
  <si>
    <t>郭世普</t>
  </si>
  <si>
    <t>130********0920</t>
  </si>
  <si>
    <t>17</t>
  </si>
  <si>
    <t>谭诗娟</t>
  </si>
  <si>
    <t>460********4445</t>
  </si>
  <si>
    <t>18</t>
  </si>
  <si>
    <t>黄泽波</t>
  </si>
  <si>
    <t>460********0716</t>
  </si>
  <si>
    <t>19</t>
  </si>
  <si>
    <t>卢小菊</t>
  </si>
  <si>
    <t>460********552X</t>
  </si>
  <si>
    <t>20</t>
  </si>
  <si>
    <t>杨万星</t>
  </si>
  <si>
    <t>152********0667</t>
  </si>
  <si>
    <t>21</t>
  </si>
  <si>
    <t>黎满</t>
  </si>
  <si>
    <t>460********0720</t>
  </si>
  <si>
    <t>22</t>
  </si>
  <si>
    <t>梁文优</t>
  </si>
  <si>
    <t>460********4437</t>
  </si>
  <si>
    <t>23</t>
  </si>
  <si>
    <t>裴史霜</t>
  </si>
  <si>
    <t>460********4444</t>
  </si>
  <si>
    <t>24</t>
  </si>
  <si>
    <t>刘定举</t>
  </si>
  <si>
    <t>460********4432</t>
  </si>
  <si>
    <t>25</t>
  </si>
  <si>
    <t>陈文霞</t>
  </si>
  <si>
    <t>460********3387</t>
  </si>
  <si>
    <t>26</t>
  </si>
  <si>
    <t>陈小妹</t>
  </si>
  <si>
    <t>469********1242</t>
  </si>
  <si>
    <t>27</t>
  </si>
  <si>
    <t>钟宏玲</t>
  </si>
  <si>
    <t>460********4482</t>
  </si>
  <si>
    <t>28</t>
  </si>
  <si>
    <t>陈传燕</t>
  </si>
  <si>
    <t>460********4709</t>
  </si>
  <si>
    <t>29</t>
  </si>
  <si>
    <t>钟静</t>
  </si>
  <si>
    <t>460********0024</t>
  </si>
  <si>
    <t>30</t>
  </si>
  <si>
    <t>林苏娜</t>
  </si>
  <si>
    <t>460********4749</t>
  </si>
  <si>
    <t>31</t>
  </si>
  <si>
    <t>麦燕姨</t>
  </si>
  <si>
    <t>460********4700</t>
  </si>
  <si>
    <t>32</t>
  </si>
  <si>
    <t>段爽</t>
  </si>
  <si>
    <t>411********2921</t>
  </si>
  <si>
    <t>有房，但人均面积小于33平方米，符合条件。</t>
  </si>
  <si>
    <t>33</t>
  </si>
  <si>
    <t>郑辉莉</t>
  </si>
  <si>
    <t>460********4707</t>
  </si>
  <si>
    <t>34</t>
  </si>
  <si>
    <t>陈玉刚</t>
  </si>
  <si>
    <t>460********0753</t>
  </si>
  <si>
    <t>35</t>
  </si>
  <si>
    <t>杜鹏</t>
  </si>
  <si>
    <t>460********4438</t>
  </si>
  <si>
    <t>36</t>
  </si>
  <si>
    <t>陈传斌</t>
  </si>
  <si>
    <t>460********4017</t>
  </si>
  <si>
    <t>37</t>
  </si>
  <si>
    <t>陈传胤</t>
  </si>
  <si>
    <t>460********4692</t>
  </si>
  <si>
    <t>38</t>
  </si>
  <si>
    <t>容芳</t>
  </si>
  <si>
    <t>460********3144</t>
  </si>
  <si>
    <t>39</t>
  </si>
  <si>
    <t>陈芳</t>
  </si>
  <si>
    <t>460********0426</t>
  </si>
  <si>
    <t>40</t>
  </si>
  <si>
    <t>周凤鸾</t>
  </si>
  <si>
    <t>460********4702</t>
  </si>
  <si>
    <t>41</t>
  </si>
  <si>
    <t>刘良</t>
  </si>
  <si>
    <t>460********4694</t>
  </si>
  <si>
    <t>42</t>
  </si>
  <si>
    <t>陈其伶</t>
  </si>
  <si>
    <t>460********4722</t>
  </si>
  <si>
    <t>43</t>
  </si>
  <si>
    <t>任政雪</t>
  </si>
  <si>
    <t>460********4725</t>
  </si>
  <si>
    <t>44</t>
  </si>
  <si>
    <t>曾莉萍</t>
  </si>
  <si>
    <t>460********5349</t>
  </si>
  <si>
    <t>45</t>
  </si>
  <si>
    <t>冯铭志</t>
  </si>
  <si>
    <t>410********0026</t>
  </si>
  <si>
    <t>46</t>
  </si>
  <si>
    <t>陈儒晓</t>
  </si>
  <si>
    <t>460********0732</t>
  </si>
  <si>
    <t>47</t>
  </si>
  <si>
    <t>殷国珍</t>
  </si>
  <si>
    <t>460********0762</t>
  </si>
  <si>
    <t>48</t>
  </si>
  <si>
    <t>温雄伟</t>
  </si>
  <si>
    <t>460********0518</t>
  </si>
  <si>
    <t>49</t>
  </si>
  <si>
    <t>曾其乐</t>
  </si>
  <si>
    <t>460********473X</t>
  </si>
  <si>
    <t>50</t>
  </si>
  <si>
    <t>刘碧雪</t>
  </si>
  <si>
    <t>460********4449</t>
  </si>
  <si>
    <t>51</t>
  </si>
  <si>
    <t>符淑丹</t>
  </si>
  <si>
    <t>460********0321</t>
  </si>
  <si>
    <t>52</t>
  </si>
  <si>
    <t>陈翔玮</t>
  </si>
  <si>
    <t>460********1202</t>
  </si>
  <si>
    <t>53</t>
  </si>
  <si>
    <t>罗木生</t>
  </si>
  <si>
    <t>460********291X</t>
  </si>
  <si>
    <t>54</t>
  </si>
  <si>
    <t>林尤波</t>
  </si>
  <si>
    <t>460********0712</t>
  </si>
  <si>
    <t>55</t>
  </si>
  <si>
    <t>韦林川</t>
  </si>
  <si>
    <t>460********0758</t>
  </si>
  <si>
    <t>56</t>
  </si>
  <si>
    <t>孙令琴</t>
  </si>
  <si>
    <t>460********4924</t>
  </si>
  <si>
    <t>57</t>
  </si>
  <si>
    <t>王秀芳</t>
  </si>
  <si>
    <t>130********2243</t>
  </si>
  <si>
    <t>58</t>
  </si>
  <si>
    <t>林雅</t>
  </si>
  <si>
    <t>460********4230</t>
  </si>
  <si>
    <t>59</t>
  </si>
  <si>
    <t>孙令东</t>
  </si>
  <si>
    <t>460********4451</t>
  </si>
  <si>
    <t>60</t>
  </si>
  <si>
    <t>邓少菊</t>
  </si>
  <si>
    <t>460********0285</t>
  </si>
  <si>
    <t>61</t>
  </si>
  <si>
    <t>陈芸芸</t>
  </si>
  <si>
    <t>62</t>
  </si>
  <si>
    <t>于超明</t>
  </si>
  <si>
    <t>63</t>
  </si>
  <si>
    <t>秦爱萍</t>
  </si>
  <si>
    <t>460********4435</t>
  </si>
  <si>
    <t>64</t>
  </si>
  <si>
    <t>孙韶华</t>
  </si>
  <si>
    <t>65</t>
  </si>
  <si>
    <t>陈积凤</t>
  </si>
  <si>
    <t>460********3246</t>
  </si>
  <si>
    <t>66</t>
  </si>
  <si>
    <t>陈帅</t>
  </si>
  <si>
    <t>460********4701</t>
  </si>
  <si>
    <t>67</t>
  </si>
  <si>
    <t>李婷</t>
  </si>
  <si>
    <t>642********210X</t>
  </si>
  <si>
    <t>68</t>
  </si>
  <si>
    <t>林方蛟</t>
  </si>
  <si>
    <t>69</t>
  </si>
  <si>
    <t>周日来</t>
  </si>
  <si>
    <t>460********4862</t>
  </si>
  <si>
    <t>70</t>
  </si>
  <si>
    <t>潘国萍</t>
  </si>
  <si>
    <t>460********5082</t>
  </si>
  <si>
    <t>71</t>
  </si>
  <si>
    <t>文灵</t>
  </si>
  <si>
    <t>460********0286</t>
  </si>
  <si>
    <t>72</t>
  </si>
  <si>
    <t>黎俊榆</t>
  </si>
  <si>
    <t>460********4727</t>
  </si>
  <si>
    <t>73</t>
  </si>
  <si>
    <t>王政立</t>
  </si>
  <si>
    <t>74</t>
  </si>
  <si>
    <t>陈海梅</t>
  </si>
  <si>
    <t>460********122X</t>
  </si>
  <si>
    <t>75</t>
  </si>
  <si>
    <t>陈绍谦</t>
  </si>
  <si>
    <t>460********4914</t>
  </si>
  <si>
    <t>76</t>
  </si>
  <si>
    <t>黎志伟</t>
  </si>
  <si>
    <t>460********0792</t>
  </si>
  <si>
    <t>77</t>
  </si>
  <si>
    <t>林乐</t>
  </si>
  <si>
    <t>460********5945</t>
  </si>
  <si>
    <t>78</t>
  </si>
  <si>
    <t>吴慧</t>
  </si>
  <si>
    <t>469********0023</t>
  </si>
  <si>
    <t>79</t>
  </si>
  <si>
    <t>黄妹娇</t>
  </si>
  <si>
    <t>460********4827</t>
  </si>
  <si>
    <t>80</t>
  </si>
  <si>
    <t>陈秀珠</t>
  </si>
  <si>
    <t>460********0783</t>
  </si>
  <si>
    <t>81</t>
  </si>
  <si>
    <t>文梅</t>
  </si>
  <si>
    <t>460********4440</t>
  </si>
  <si>
    <t>82</t>
  </si>
  <si>
    <t>柏琳琳</t>
  </si>
  <si>
    <t>230********1322</t>
  </si>
  <si>
    <t>83</t>
  </si>
  <si>
    <t>蔡明纯</t>
  </si>
  <si>
    <t>460********4932</t>
  </si>
  <si>
    <t>84</t>
  </si>
  <si>
    <t>周钟铭</t>
  </si>
  <si>
    <t>85</t>
  </si>
  <si>
    <t xml:space="preserve">陈忠玲 </t>
  </si>
  <si>
    <t>86</t>
  </si>
  <si>
    <t>林盟</t>
  </si>
  <si>
    <t>460********5076</t>
  </si>
  <si>
    <t>87</t>
  </si>
  <si>
    <t>周云容</t>
  </si>
  <si>
    <t>460********4906</t>
  </si>
  <si>
    <t>88</t>
  </si>
  <si>
    <t>王妙云</t>
  </si>
  <si>
    <t>460********2027</t>
  </si>
  <si>
    <t>89</t>
  </si>
  <si>
    <t>纪萌萌</t>
  </si>
  <si>
    <t>230********0024</t>
  </si>
  <si>
    <t>90</t>
  </si>
  <si>
    <t>刘鸿雁</t>
  </si>
  <si>
    <t>460********5346</t>
  </si>
  <si>
    <t>91</t>
  </si>
  <si>
    <t>林江华</t>
  </si>
  <si>
    <t>460********0013</t>
  </si>
  <si>
    <t>92</t>
  </si>
  <si>
    <t>朱毓芳</t>
  </si>
  <si>
    <t>460********4439</t>
  </si>
  <si>
    <t>93</t>
  </si>
  <si>
    <t>邢桂娜</t>
  </si>
  <si>
    <t>460********0745</t>
  </si>
  <si>
    <t>94</t>
  </si>
  <si>
    <t>卢家蕊</t>
  </si>
  <si>
    <t>460********4469</t>
  </si>
  <si>
    <t>95</t>
  </si>
  <si>
    <t>周永映</t>
  </si>
  <si>
    <t>460********002X</t>
  </si>
  <si>
    <t>96</t>
  </si>
  <si>
    <t>李兆娇</t>
  </si>
  <si>
    <t>460********478X</t>
  </si>
  <si>
    <t>97</t>
  </si>
  <si>
    <t>王仙桃</t>
  </si>
  <si>
    <t>98</t>
  </si>
  <si>
    <t>林丽梅</t>
  </si>
  <si>
    <t>460********5527</t>
  </si>
  <si>
    <t>99</t>
  </si>
  <si>
    <t>汪芳</t>
  </si>
  <si>
    <t>342********1422</t>
  </si>
  <si>
    <t>100</t>
  </si>
  <si>
    <t>孙更强</t>
  </si>
  <si>
    <t>432********1882</t>
  </si>
  <si>
    <t>101</t>
  </si>
  <si>
    <t>林松</t>
  </si>
  <si>
    <t>460********0757</t>
  </si>
  <si>
    <t>102</t>
  </si>
  <si>
    <t>林开朗</t>
  </si>
  <si>
    <t>460********0565</t>
  </si>
  <si>
    <t>103</t>
  </si>
  <si>
    <t>林炽参</t>
  </si>
  <si>
    <t>460********3212</t>
  </si>
  <si>
    <t>104</t>
  </si>
  <si>
    <t>邢维映</t>
  </si>
  <si>
    <t>460********3913</t>
  </si>
  <si>
    <t>105</t>
  </si>
  <si>
    <t>张艳丽</t>
  </si>
  <si>
    <t>460********1662</t>
  </si>
  <si>
    <t>106</t>
  </si>
  <si>
    <t>范媛媛</t>
  </si>
  <si>
    <t>107</t>
  </si>
  <si>
    <t>许才能</t>
  </si>
  <si>
    <t>460********2858</t>
  </si>
  <si>
    <t>108</t>
  </si>
  <si>
    <t>黎作颜</t>
  </si>
  <si>
    <t>460********5373</t>
  </si>
  <si>
    <t>109</t>
  </si>
  <si>
    <t>郑丽先</t>
  </si>
  <si>
    <t>460********7629</t>
  </si>
  <si>
    <t>110</t>
  </si>
  <si>
    <t>陈垂燕</t>
  </si>
  <si>
    <t>460********0525</t>
  </si>
  <si>
    <t>111</t>
  </si>
  <si>
    <t>陈学善</t>
  </si>
  <si>
    <t>460********443X</t>
  </si>
  <si>
    <t>112</t>
  </si>
  <si>
    <t>莫腊梅</t>
  </si>
  <si>
    <t>460********4441</t>
  </si>
  <si>
    <t>113</t>
  </si>
  <si>
    <t>陈超明</t>
  </si>
  <si>
    <t>460********0775</t>
  </si>
  <si>
    <t>114</t>
  </si>
  <si>
    <t>容平</t>
  </si>
  <si>
    <t>115</t>
  </si>
  <si>
    <t>周慧媚</t>
  </si>
  <si>
    <t>460********5085</t>
  </si>
  <si>
    <t>116</t>
  </si>
  <si>
    <t>夏敏华</t>
  </si>
  <si>
    <t>142********1429</t>
  </si>
  <si>
    <t>117</t>
  </si>
  <si>
    <t>高亚飞</t>
  </si>
  <si>
    <t>412********7663</t>
  </si>
  <si>
    <t>118</t>
  </si>
  <si>
    <t>张肇珊</t>
  </si>
  <si>
    <t>119</t>
  </si>
  <si>
    <t>吴华英</t>
  </si>
  <si>
    <t>460********4512</t>
  </si>
  <si>
    <t>120</t>
  </si>
  <si>
    <t>何丽秋</t>
  </si>
  <si>
    <t>121</t>
  </si>
  <si>
    <t xml:space="preserve"> 卢家铭</t>
  </si>
  <si>
    <t>122</t>
  </si>
  <si>
    <t>胡志翔</t>
  </si>
  <si>
    <t>230********0816</t>
  </si>
  <si>
    <t>123</t>
  </si>
  <si>
    <t>张群</t>
  </si>
  <si>
    <t>460********4928</t>
  </si>
  <si>
    <t>124</t>
  </si>
  <si>
    <t>张健雄</t>
  </si>
  <si>
    <t>460********4911</t>
  </si>
  <si>
    <t>125</t>
  </si>
  <si>
    <t>孙爱霞</t>
  </si>
  <si>
    <t>421********8245</t>
  </si>
  <si>
    <t>126</t>
  </si>
  <si>
    <t>张家德</t>
  </si>
  <si>
    <t>127</t>
  </si>
  <si>
    <t>符修华</t>
  </si>
  <si>
    <t>460********537X</t>
  </si>
  <si>
    <t>128</t>
  </si>
  <si>
    <t>崔亚引</t>
  </si>
  <si>
    <t>460********184X</t>
  </si>
  <si>
    <t>129</t>
  </si>
  <si>
    <t>裴敏</t>
  </si>
  <si>
    <t>460********444X</t>
  </si>
  <si>
    <t>130</t>
  </si>
  <si>
    <t>何桂花</t>
  </si>
  <si>
    <t>460********5420</t>
  </si>
  <si>
    <t>131</t>
  </si>
  <si>
    <t>林怡芳</t>
  </si>
  <si>
    <t>132</t>
  </si>
  <si>
    <t>王春艳</t>
  </si>
  <si>
    <t>460********5025</t>
  </si>
  <si>
    <t>133</t>
  </si>
  <si>
    <t>田何莉</t>
  </si>
  <si>
    <t>450********3421</t>
  </si>
  <si>
    <t>134</t>
  </si>
  <si>
    <t>潘德莎</t>
  </si>
  <si>
    <t>135</t>
  </si>
  <si>
    <t>陈维宗</t>
  </si>
  <si>
    <t>460********0710</t>
  </si>
  <si>
    <t>136</t>
  </si>
  <si>
    <t>董毕政</t>
  </si>
  <si>
    <t>460********1670</t>
  </si>
  <si>
    <t>137</t>
  </si>
  <si>
    <t>欧阳萍</t>
  </si>
  <si>
    <t>460********1669</t>
  </si>
  <si>
    <t>138</t>
  </si>
  <si>
    <t>杨秀珍</t>
  </si>
  <si>
    <t>460********2745</t>
  </si>
  <si>
    <t>139</t>
  </si>
  <si>
    <t>张魏</t>
  </si>
  <si>
    <t>140</t>
  </si>
  <si>
    <t>王钰</t>
  </si>
  <si>
    <t>460********1689</t>
  </si>
  <si>
    <t>141</t>
  </si>
  <si>
    <t>曹翠萍</t>
  </si>
  <si>
    <t>460********1663</t>
  </si>
  <si>
    <t>142</t>
  </si>
  <si>
    <t>曾斌</t>
  </si>
  <si>
    <t>460********166X</t>
  </si>
  <si>
    <t>143</t>
  </si>
  <si>
    <t>赵一星</t>
  </si>
  <si>
    <t>410********802X</t>
  </si>
  <si>
    <t>144</t>
  </si>
  <si>
    <t>王秀梅</t>
  </si>
  <si>
    <t>145</t>
  </si>
  <si>
    <t>方培南</t>
  </si>
  <si>
    <t>460********1678</t>
  </si>
  <si>
    <t>146</t>
  </si>
  <si>
    <t>袁诗军</t>
  </si>
  <si>
    <t>460********1660</t>
  </si>
  <si>
    <t>147</t>
  </si>
  <si>
    <t>严之权</t>
  </si>
  <si>
    <t>460********1654</t>
  </si>
  <si>
    <t>148</t>
  </si>
  <si>
    <t>林海香</t>
  </si>
  <si>
    <t>149</t>
  </si>
  <si>
    <t>陈忠仁</t>
  </si>
  <si>
    <t>460********1653</t>
  </si>
  <si>
    <t>150</t>
  </si>
  <si>
    <t>彭婷</t>
  </si>
  <si>
    <t>460********3425</t>
  </si>
  <si>
    <t>151</t>
  </si>
  <si>
    <t>陈冠</t>
  </si>
  <si>
    <t>460********1652</t>
  </si>
  <si>
    <t>152</t>
  </si>
  <si>
    <t>洪少文</t>
  </si>
  <si>
    <t>460********1655</t>
  </si>
  <si>
    <t>153</t>
  </si>
  <si>
    <t>唐杰</t>
  </si>
  <si>
    <t>154</t>
  </si>
  <si>
    <t>黄光熙</t>
  </si>
  <si>
    <t>460********1656</t>
  </si>
  <si>
    <t>155</t>
  </si>
  <si>
    <t>黄少香</t>
  </si>
  <si>
    <t>460********1661</t>
  </si>
  <si>
    <t>156</t>
  </si>
  <si>
    <t>方雪君</t>
  </si>
  <si>
    <t>460********1666</t>
  </si>
  <si>
    <t>157</t>
  </si>
  <si>
    <t>田慧</t>
  </si>
  <si>
    <t>152********2429</t>
  </si>
  <si>
    <t>158</t>
  </si>
  <si>
    <t>胡小兰</t>
  </si>
  <si>
    <t>159</t>
  </si>
  <si>
    <t>陈人菁</t>
  </si>
  <si>
    <t>160</t>
  </si>
  <si>
    <t>黄定家</t>
  </si>
  <si>
    <t>460********4913</t>
  </si>
  <si>
    <t>161</t>
  </si>
  <si>
    <t>周小燕</t>
  </si>
  <si>
    <t>421********0422</t>
  </si>
  <si>
    <t>162</t>
  </si>
  <si>
    <t>胡玲</t>
  </si>
  <si>
    <t>460********1668</t>
  </si>
  <si>
    <t>163</t>
  </si>
  <si>
    <t>文武</t>
  </si>
  <si>
    <t>164</t>
  </si>
  <si>
    <t>洪杰警</t>
  </si>
  <si>
    <t>460********4233</t>
  </si>
  <si>
    <t>165</t>
  </si>
  <si>
    <t>史海凤</t>
  </si>
  <si>
    <t>166</t>
  </si>
  <si>
    <t>彭卫娟</t>
  </si>
  <si>
    <t>362********0023</t>
  </si>
  <si>
    <t>167</t>
  </si>
  <si>
    <t>岑雄玲</t>
  </si>
  <si>
    <t>460********2424</t>
  </si>
  <si>
    <t>168</t>
  </si>
  <si>
    <t>吴国臣</t>
  </si>
  <si>
    <t>169</t>
  </si>
  <si>
    <t>吴九帮</t>
  </si>
  <si>
    <t>460********0018</t>
  </si>
  <si>
    <t>170</t>
  </si>
  <si>
    <t>吴芬玉</t>
  </si>
  <si>
    <t>171</t>
  </si>
  <si>
    <t>吴泽夏</t>
  </si>
  <si>
    <t>172</t>
  </si>
  <si>
    <t>黎君华</t>
  </si>
  <si>
    <t>460********0519</t>
  </si>
  <si>
    <t>173</t>
  </si>
  <si>
    <t>涂秋如</t>
  </si>
  <si>
    <t>174</t>
  </si>
  <si>
    <t>林进凯</t>
  </si>
  <si>
    <t>460********071X</t>
  </si>
  <si>
    <t>175</t>
  </si>
  <si>
    <t>张婧</t>
  </si>
  <si>
    <t>460********1667</t>
  </si>
  <si>
    <t>176</t>
  </si>
  <si>
    <t>钟宏晶</t>
  </si>
  <si>
    <t>460********078X</t>
  </si>
  <si>
    <t>177</t>
  </si>
  <si>
    <t>高飞</t>
  </si>
  <si>
    <t>178</t>
  </si>
  <si>
    <t>刘江河</t>
  </si>
  <si>
    <t>179</t>
  </si>
  <si>
    <t>黄泽驰</t>
  </si>
  <si>
    <t>460********0419</t>
  </si>
  <si>
    <t>180</t>
  </si>
  <si>
    <t>高小星</t>
  </si>
  <si>
    <t>460********3840</t>
  </si>
  <si>
    <t>181</t>
  </si>
  <si>
    <t>卓德健</t>
  </si>
  <si>
    <t>182</t>
  </si>
  <si>
    <t>杨弓仪</t>
  </si>
  <si>
    <t>230********6225</t>
  </si>
  <si>
    <t>183</t>
  </si>
  <si>
    <t>方锦容</t>
  </si>
  <si>
    <t>184</t>
  </si>
  <si>
    <t>苏秋棠</t>
  </si>
  <si>
    <t>460********6242</t>
  </si>
  <si>
    <t>185</t>
  </si>
  <si>
    <t>黎健娴</t>
  </si>
  <si>
    <t>460********4463</t>
  </si>
  <si>
    <t>186</t>
  </si>
  <si>
    <t>盛绣娟</t>
  </si>
  <si>
    <t>460********3904</t>
  </si>
  <si>
    <t>187</t>
  </si>
  <si>
    <t>周宝莹</t>
  </si>
  <si>
    <t>460********0423</t>
  </si>
  <si>
    <t>188</t>
  </si>
  <si>
    <t>邢维婷</t>
  </si>
  <si>
    <t>189</t>
  </si>
  <si>
    <t>韦杰艺</t>
  </si>
  <si>
    <t>460********4220</t>
  </si>
  <si>
    <t>190</t>
  </si>
  <si>
    <t>翁娇雪</t>
  </si>
  <si>
    <t>460********2328</t>
  </si>
  <si>
    <t>191</t>
  </si>
  <si>
    <t>陈慧</t>
  </si>
  <si>
    <t>460********0288</t>
  </si>
  <si>
    <t>192</t>
  </si>
  <si>
    <t>郝丽</t>
  </si>
  <si>
    <t>513********2445</t>
  </si>
  <si>
    <t>193</t>
  </si>
  <si>
    <t>陈浩姣</t>
  </si>
  <si>
    <t>460********4500</t>
  </si>
  <si>
    <t>194</t>
  </si>
  <si>
    <t>王丕翠</t>
  </si>
  <si>
    <t>460********6784</t>
  </si>
  <si>
    <t>195</t>
  </si>
  <si>
    <t>尹山源</t>
  </si>
  <si>
    <t>460********4433</t>
  </si>
  <si>
    <t>196</t>
  </si>
  <si>
    <t>吴文慧</t>
  </si>
  <si>
    <t>511********5923</t>
  </si>
  <si>
    <t>197</t>
  </si>
  <si>
    <t>谢曼芝</t>
  </si>
  <si>
    <t>460********5528</t>
  </si>
  <si>
    <t>198</t>
  </si>
  <si>
    <t>黄涛</t>
  </si>
  <si>
    <t>460********4239</t>
  </si>
  <si>
    <t>199</t>
  </si>
  <si>
    <t>符彩瑜</t>
  </si>
  <si>
    <t>460********152X</t>
  </si>
  <si>
    <t>200</t>
  </si>
  <si>
    <t>蔡素毅</t>
  </si>
  <si>
    <t>460********0811</t>
  </si>
  <si>
    <t>201</t>
  </si>
  <si>
    <t>陈宗崇</t>
  </si>
  <si>
    <t>460********4695</t>
  </si>
  <si>
    <t>202</t>
  </si>
  <si>
    <t>李肇丽</t>
  </si>
  <si>
    <t>460********0047</t>
  </si>
  <si>
    <t>203</t>
  </si>
  <si>
    <t>邢孔友</t>
  </si>
  <si>
    <t>460********6415</t>
  </si>
  <si>
    <t>204</t>
  </si>
  <si>
    <t>张俊香</t>
  </si>
  <si>
    <t>205</t>
  </si>
  <si>
    <t>王少敏</t>
  </si>
  <si>
    <t>206</t>
  </si>
  <si>
    <t>文美娴</t>
  </si>
  <si>
    <t>460********0888</t>
  </si>
  <si>
    <t>207</t>
  </si>
  <si>
    <t>董富民</t>
  </si>
  <si>
    <t>412********2535</t>
  </si>
  <si>
    <t>208</t>
  </si>
  <si>
    <t>谢丽雯</t>
  </si>
  <si>
    <t>460********5120</t>
  </si>
  <si>
    <t>209</t>
  </si>
  <si>
    <t>唐金明</t>
  </si>
  <si>
    <t>460********4476</t>
  </si>
  <si>
    <t>210</t>
  </si>
  <si>
    <t>陈盛池</t>
  </si>
  <si>
    <t>460********4699</t>
  </si>
  <si>
    <t>211</t>
  </si>
  <si>
    <t>陈盛尤</t>
  </si>
  <si>
    <t>460********4698</t>
  </si>
  <si>
    <t>212</t>
  </si>
  <si>
    <t>潘立雄</t>
  </si>
  <si>
    <t>460********0719</t>
  </si>
  <si>
    <t>213</t>
  </si>
  <si>
    <t>潘立俭</t>
  </si>
  <si>
    <t>460********0713</t>
  </si>
  <si>
    <t>214</t>
  </si>
  <si>
    <t>肖承颖</t>
  </si>
  <si>
    <t>460********0528</t>
  </si>
  <si>
    <t>215</t>
  </si>
  <si>
    <t>邢维梅</t>
  </si>
  <si>
    <t>460********4703</t>
  </si>
  <si>
    <t>216</t>
  </si>
  <si>
    <t>何大莉</t>
  </si>
  <si>
    <t>510********0561</t>
  </si>
  <si>
    <t>217</t>
  </si>
  <si>
    <t>冼世彪</t>
  </si>
  <si>
    <t>460********4712</t>
  </si>
  <si>
    <t>218</t>
  </si>
  <si>
    <t>曾凡</t>
  </si>
  <si>
    <t>460********5127</t>
  </si>
  <si>
    <t>219</t>
  </si>
  <si>
    <t>张世清</t>
  </si>
  <si>
    <t>220</t>
  </si>
  <si>
    <t>吴敏</t>
  </si>
  <si>
    <t>460********4908</t>
  </si>
  <si>
    <t>221</t>
  </si>
  <si>
    <t>严世雄</t>
  </si>
  <si>
    <t>460********4691</t>
  </si>
  <si>
    <t>222</t>
  </si>
  <si>
    <t>邓少玩</t>
  </si>
  <si>
    <t>223</t>
  </si>
  <si>
    <t>罗树勇</t>
  </si>
  <si>
    <t>460********4696</t>
  </si>
  <si>
    <t>224</t>
  </si>
  <si>
    <t>李冬</t>
  </si>
  <si>
    <t>460********0778</t>
  </si>
  <si>
    <t>225</t>
  </si>
  <si>
    <t>陈余娥</t>
  </si>
  <si>
    <t>460********4745</t>
  </si>
  <si>
    <t>226</t>
  </si>
  <si>
    <t>李振</t>
  </si>
  <si>
    <t>227</t>
  </si>
  <si>
    <t>卢钟华</t>
  </si>
  <si>
    <t>228</t>
  </si>
  <si>
    <t>吉液</t>
  </si>
  <si>
    <t>460********4506</t>
  </si>
  <si>
    <t>229</t>
  </si>
  <si>
    <t>郑丕蕊</t>
  </si>
  <si>
    <t>230</t>
  </si>
  <si>
    <t>何世娟</t>
  </si>
  <si>
    <t>460********4705</t>
  </si>
  <si>
    <t>231</t>
  </si>
  <si>
    <t>麦永群</t>
  </si>
  <si>
    <t>232</t>
  </si>
  <si>
    <t>陈达娟</t>
  </si>
  <si>
    <t>460********4744</t>
  </si>
  <si>
    <t>233</t>
  </si>
  <si>
    <t>王惠</t>
  </si>
  <si>
    <t>460********4711</t>
  </si>
  <si>
    <t>234</t>
  </si>
  <si>
    <t>何光微</t>
  </si>
  <si>
    <t>460********452X</t>
  </si>
  <si>
    <t>235</t>
  </si>
  <si>
    <t>关义侠</t>
  </si>
  <si>
    <t>460********4546</t>
  </si>
  <si>
    <t>236</t>
  </si>
  <si>
    <t>杨宗才</t>
  </si>
  <si>
    <t>460********0415</t>
  </si>
  <si>
    <t>237</t>
  </si>
  <si>
    <t>韦国培</t>
  </si>
  <si>
    <t>460********4912</t>
  </si>
  <si>
    <t>238</t>
  </si>
  <si>
    <t>文大来</t>
  </si>
  <si>
    <t>460********4937</t>
  </si>
  <si>
    <t>239</t>
  </si>
  <si>
    <t>李圣波</t>
  </si>
  <si>
    <t>460********381X</t>
  </si>
  <si>
    <t>240</t>
  </si>
  <si>
    <t>文丽霞</t>
  </si>
  <si>
    <t>460********4905</t>
  </si>
  <si>
    <t>241</t>
  </si>
  <si>
    <t>孙令银</t>
  </si>
  <si>
    <t>460********4909</t>
  </si>
  <si>
    <t>242</t>
  </si>
  <si>
    <t>吴莹莹</t>
  </si>
  <si>
    <t>460********5522</t>
  </si>
  <si>
    <t>243</t>
  </si>
  <si>
    <t>裴记筠</t>
  </si>
  <si>
    <t>460********4487</t>
  </si>
  <si>
    <t>244</t>
  </si>
  <si>
    <t>裴海南</t>
  </si>
  <si>
    <t>460********4756</t>
  </si>
  <si>
    <t>245</t>
  </si>
  <si>
    <t>蔡素雅</t>
  </si>
  <si>
    <t>246</t>
  </si>
  <si>
    <t>周启伟</t>
  </si>
  <si>
    <t>247</t>
  </si>
  <si>
    <t>麦富亮</t>
  </si>
  <si>
    <t>460********469X</t>
  </si>
  <si>
    <t>248</t>
  </si>
  <si>
    <t>陈成庄</t>
  </si>
  <si>
    <t>249</t>
  </si>
  <si>
    <t>吴春红</t>
  </si>
  <si>
    <t>250</t>
  </si>
  <si>
    <t>郭  丽</t>
  </si>
  <si>
    <t>220********0622</t>
  </si>
  <si>
    <t>251</t>
  </si>
  <si>
    <t>黎公义</t>
  </si>
  <si>
    <t>252</t>
  </si>
  <si>
    <t>唐有彬</t>
  </si>
  <si>
    <t>460********0032</t>
  </si>
  <si>
    <t>253</t>
  </si>
  <si>
    <t>杨亚祥</t>
  </si>
  <si>
    <t>460********5013</t>
  </si>
  <si>
    <t>254</t>
  </si>
  <si>
    <t>张碧玲</t>
  </si>
  <si>
    <t>469********5785</t>
  </si>
  <si>
    <t>255</t>
  </si>
  <si>
    <t>雷栗</t>
  </si>
  <si>
    <t>421********0067</t>
  </si>
  <si>
    <t>256</t>
  </si>
  <si>
    <t>高日权</t>
  </si>
  <si>
    <t>460********4735</t>
  </si>
  <si>
    <t>257</t>
  </si>
  <si>
    <t>唐晋</t>
  </si>
  <si>
    <t>460********4917</t>
  </si>
  <si>
    <t>258</t>
  </si>
  <si>
    <t>郑珊珊</t>
  </si>
  <si>
    <t>460********4726</t>
  </si>
  <si>
    <t>259</t>
  </si>
  <si>
    <t>陈小凤</t>
  </si>
  <si>
    <t>260</t>
  </si>
  <si>
    <t>蔡亲壮</t>
  </si>
  <si>
    <t>460********5517</t>
  </si>
  <si>
    <t>261</t>
  </si>
  <si>
    <t>王慧</t>
  </si>
  <si>
    <t>460********0289</t>
  </si>
  <si>
    <t>262</t>
  </si>
  <si>
    <t>陈伟</t>
  </si>
  <si>
    <t>460********4934</t>
  </si>
  <si>
    <t>263</t>
  </si>
  <si>
    <t>吴弼</t>
  </si>
  <si>
    <t>460********4836</t>
  </si>
  <si>
    <t>264</t>
  </si>
  <si>
    <t>郑河泉</t>
  </si>
  <si>
    <t>460********165X</t>
  </si>
  <si>
    <t>265</t>
  </si>
  <si>
    <t>刘良清</t>
  </si>
  <si>
    <t>266</t>
  </si>
  <si>
    <t>何雄</t>
  </si>
  <si>
    <t>460********4436</t>
  </si>
  <si>
    <t>267</t>
  </si>
  <si>
    <t>林凯</t>
  </si>
  <si>
    <t>460********0416</t>
  </si>
  <si>
    <t>268</t>
  </si>
  <si>
    <t>容保</t>
  </si>
  <si>
    <t>460********4453</t>
  </si>
  <si>
    <t>269</t>
  </si>
  <si>
    <t>孙丽华</t>
  </si>
  <si>
    <t>460********3226</t>
  </si>
  <si>
    <t>270</t>
  </si>
  <si>
    <t>李海俊</t>
  </si>
  <si>
    <t>460********3159</t>
  </si>
  <si>
    <t>271</t>
  </si>
  <si>
    <t>江苏香</t>
  </si>
  <si>
    <t>460********5520</t>
  </si>
  <si>
    <t>272</t>
  </si>
  <si>
    <t>李祝秀</t>
  </si>
  <si>
    <t>460********5768</t>
  </si>
  <si>
    <t>273</t>
  </si>
  <si>
    <t>黄忠友</t>
  </si>
  <si>
    <t>460********2711</t>
  </si>
  <si>
    <t>274</t>
  </si>
  <si>
    <t>周守萍</t>
  </si>
  <si>
    <t>460********8347</t>
  </si>
  <si>
    <t>275</t>
  </si>
  <si>
    <t>朱淑芳</t>
  </si>
  <si>
    <t>342********4026</t>
  </si>
  <si>
    <t>276</t>
  </si>
  <si>
    <t>董晓红</t>
  </si>
  <si>
    <t>460********2441</t>
  </si>
  <si>
    <t>277</t>
  </si>
  <si>
    <t>王月</t>
  </si>
  <si>
    <t>278</t>
  </si>
  <si>
    <t>卢传明</t>
  </si>
  <si>
    <t>279</t>
  </si>
  <si>
    <t>邓雪岚</t>
  </si>
  <si>
    <t>500********9726</t>
  </si>
  <si>
    <t>280</t>
  </si>
  <si>
    <t>欧永花</t>
  </si>
  <si>
    <t>460********4825</t>
  </si>
  <si>
    <t>281</t>
  </si>
  <si>
    <t>苏月</t>
  </si>
  <si>
    <t>460********382X</t>
  </si>
  <si>
    <t>282</t>
  </si>
  <si>
    <t>周强</t>
  </si>
  <si>
    <t>283</t>
  </si>
  <si>
    <t>舒鹏秀</t>
  </si>
  <si>
    <t>362********0044</t>
  </si>
  <si>
    <t>284</t>
  </si>
  <si>
    <t>陈家勇</t>
  </si>
  <si>
    <t>460********027X</t>
  </si>
  <si>
    <t>285</t>
  </si>
  <si>
    <t>田冲</t>
  </si>
  <si>
    <t>460********421x</t>
  </si>
  <si>
    <t>286</t>
  </si>
  <si>
    <t>林日恋</t>
  </si>
  <si>
    <t>460********3841</t>
  </si>
  <si>
    <t>287</t>
  </si>
  <si>
    <t>符美央</t>
  </si>
  <si>
    <t>460********3844</t>
  </si>
  <si>
    <t>288</t>
  </si>
  <si>
    <t>符晓</t>
  </si>
  <si>
    <t>460********4467</t>
  </si>
  <si>
    <t>289</t>
  </si>
  <si>
    <t>吴春妮</t>
  </si>
  <si>
    <t>460********124X</t>
  </si>
  <si>
    <t>290</t>
  </si>
  <si>
    <t>王天琳</t>
  </si>
  <si>
    <t>460********042X</t>
  </si>
  <si>
    <t>291</t>
  </si>
  <si>
    <t>高旭瑶</t>
  </si>
  <si>
    <t>370********0426</t>
  </si>
  <si>
    <t>292</t>
  </si>
  <si>
    <t>代扬</t>
  </si>
  <si>
    <t>412********6828</t>
  </si>
  <si>
    <t>293</t>
  </si>
  <si>
    <t>赵壮娟</t>
  </si>
  <si>
    <t>460********4481</t>
  </si>
  <si>
    <t>294</t>
  </si>
  <si>
    <t>陈维</t>
  </si>
  <si>
    <t>460********4452</t>
  </si>
  <si>
    <t>295</t>
  </si>
  <si>
    <t>赵天宇</t>
  </si>
  <si>
    <t>211********1616</t>
  </si>
  <si>
    <t>296</t>
  </si>
  <si>
    <t>徐黎</t>
  </si>
  <si>
    <t>220********6603</t>
  </si>
  <si>
    <t>297</t>
  </si>
  <si>
    <t>张颖颖</t>
  </si>
  <si>
    <t>298</t>
  </si>
  <si>
    <t>符海富</t>
  </si>
  <si>
    <t>460********3816</t>
  </si>
  <si>
    <t>299</t>
  </si>
  <si>
    <t>林永安</t>
  </si>
  <si>
    <t>460********4697</t>
  </si>
  <si>
    <t>300</t>
  </si>
  <si>
    <t>黄明霞</t>
  </si>
  <si>
    <t>350********5482</t>
  </si>
  <si>
    <t>301</t>
  </si>
  <si>
    <t>唐振斯</t>
  </si>
  <si>
    <t>460********0711</t>
  </si>
  <si>
    <t>302</t>
  </si>
  <si>
    <t>吉才欢</t>
  </si>
  <si>
    <t>460********4528</t>
  </si>
  <si>
    <t>303</t>
  </si>
  <si>
    <t>韦忠豪</t>
  </si>
  <si>
    <t>304</t>
  </si>
  <si>
    <t>吴永芳</t>
  </si>
  <si>
    <t>460********4848</t>
  </si>
  <si>
    <t>305</t>
  </si>
  <si>
    <t>黄泽山</t>
  </si>
  <si>
    <t>460********0431</t>
  </si>
  <si>
    <t>306</t>
  </si>
  <si>
    <t>邵涛</t>
  </si>
  <si>
    <t>460********4461</t>
  </si>
  <si>
    <t>307</t>
  </si>
  <si>
    <t>符大琼</t>
  </si>
  <si>
    <t>308</t>
  </si>
  <si>
    <t>陈琪</t>
  </si>
  <si>
    <t>309</t>
  </si>
  <si>
    <t>洪诒春</t>
  </si>
  <si>
    <t>460********4434</t>
  </si>
  <si>
    <t>310</t>
  </si>
  <si>
    <t>黎伟雅</t>
  </si>
  <si>
    <t>460********0025</t>
  </si>
  <si>
    <t>311</t>
  </si>
  <si>
    <t>林忠雄</t>
  </si>
  <si>
    <t>460********4455</t>
  </si>
  <si>
    <t>312</t>
  </si>
  <si>
    <t>刘文婷</t>
  </si>
  <si>
    <t>313</t>
  </si>
  <si>
    <t>董挺玉</t>
  </si>
  <si>
    <t>460********384X</t>
  </si>
  <si>
    <t>314</t>
  </si>
  <si>
    <t>王晓娉</t>
  </si>
  <si>
    <t>460********448X</t>
  </si>
  <si>
    <t>315</t>
  </si>
  <si>
    <t>周德思</t>
  </si>
  <si>
    <t>316</t>
  </si>
  <si>
    <t>郑辉来</t>
  </si>
  <si>
    <t>460********5116</t>
  </si>
  <si>
    <t>317</t>
  </si>
  <si>
    <t>陈春秋</t>
  </si>
  <si>
    <t>460********7547</t>
  </si>
  <si>
    <t>318</t>
  </si>
  <si>
    <t>吉林新</t>
  </si>
  <si>
    <t>460********0546</t>
  </si>
  <si>
    <t>319</t>
  </si>
  <si>
    <t>姚菲</t>
  </si>
  <si>
    <t>210********1525</t>
  </si>
  <si>
    <t>320</t>
  </si>
  <si>
    <t>余婷婷</t>
  </si>
  <si>
    <t>522********3528</t>
  </si>
  <si>
    <t>321</t>
  </si>
  <si>
    <t>李凯</t>
  </si>
  <si>
    <t>460********0031</t>
  </si>
  <si>
    <t>322</t>
  </si>
  <si>
    <t>周婉</t>
  </si>
  <si>
    <t>460********4969</t>
  </si>
  <si>
    <t>323</t>
  </si>
  <si>
    <t>陈华</t>
  </si>
  <si>
    <t>324</t>
  </si>
  <si>
    <t>王超</t>
  </si>
  <si>
    <t>460********4916</t>
  </si>
  <si>
    <t>325</t>
  </si>
  <si>
    <t>陈元其</t>
  </si>
  <si>
    <t>460********2293</t>
  </si>
  <si>
    <t>326</t>
  </si>
  <si>
    <t>叶经飞</t>
  </si>
  <si>
    <t>460********0910</t>
  </si>
  <si>
    <t>327</t>
  </si>
  <si>
    <t>李赤</t>
  </si>
  <si>
    <t>230********0471</t>
  </si>
  <si>
    <t>328</t>
  </si>
  <si>
    <t>黎实君</t>
  </si>
  <si>
    <t>329</t>
  </si>
  <si>
    <t>邢王立</t>
  </si>
  <si>
    <t>460********4936</t>
  </si>
  <si>
    <t>330</t>
  </si>
  <si>
    <t>周济</t>
  </si>
  <si>
    <t>460********0293</t>
  </si>
  <si>
    <t>331</t>
  </si>
  <si>
    <t>王木红</t>
  </si>
  <si>
    <t>460********4840</t>
  </si>
  <si>
    <t>332</t>
  </si>
  <si>
    <t>王佳信</t>
  </si>
  <si>
    <t>522********2477</t>
  </si>
  <si>
    <t>333</t>
  </si>
  <si>
    <t>甫春妹</t>
  </si>
  <si>
    <t>460********3845</t>
  </si>
  <si>
    <t>334</t>
  </si>
  <si>
    <t>陈剑</t>
  </si>
  <si>
    <t>460********2505</t>
  </si>
  <si>
    <t>335</t>
  </si>
  <si>
    <t>崔北朝</t>
  </si>
  <si>
    <t>622********1212</t>
  </si>
  <si>
    <t>336</t>
  </si>
  <si>
    <t>梁敏</t>
  </si>
  <si>
    <t>522********1441</t>
  </si>
  <si>
    <t>337</t>
  </si>
  <si>
    <t>孙转</t>
  </si>
  <si>
    <t>460********4900</t>
  </si>
  <si>
    <t>338</t>
  </si>
  <si>
    <t>方芸晶</t>
  </si>
  <si>
    <t>460********0043</t>
  </si>
  <si>
    <t>339</t>
  </si>
  <si>
    <t>孙发丹</t>
  </si>
  <si>
    <t>340</t>
  </si>
  <si>
    <t>刘湘玉</t>
  </si>
  <si>
    <t>411********1260</t>
  </si>
  <si>
    <t>341</t>
  </si>
  <si>
    <t>符巧荷</t>
  </si>
  <si>
    <t>342</t>
  </si>
  <si>
    <t>连丹敏</t>
  </si>
  <si>
    <t>460********2309</t>
  </si>
  <si>
    <t>343</t>
  </si>
  <si>
    <t>邓海雪</t>
  </si>
  <si>
    <t>469********2428</t>
  </si>
  <si>
    <t>344</t>
  </si>
  <si>
    <t>卢业忠</t>
  </si>
  <si>
    <t>345</t>
  </si>
  <si>
    <t>符雄</t>
  </si>
  <si>
    <t>460********0035</t>
  </si>
  <si>
    <t>346</t>
  </si>
  <si>
    <t>陈惠春</t>
  </si>
  <si>
    <t>347</t>
  </si>
  <si>
    <t>容越</t>
  </si>
  <si>
    <t>348</t>
  </si>
  <si>
    <t xml:space="preserve"> 黄琳淋</t>
  </si>
  <si>
    <t>349</t>
  </si>
  <si>
    <t>翟鸿武</t>
  </si>
  <si>
    <t>460********2493</t>
  </si>
  <si>
    <t>350</t>
  </si>
  <si>
    <t>翟小艺</t>
  </si>
  <si>
    <t>460********2500</t>
  </si>
  <si>
    <t>351</t>
  </si>
  <si>
    <t>周垂云</t>
  </si>
  <si>
    <t>460********0028</t>
  </si>
  <si>
    <t>352</t>
  </si>
  <si>
    <t>邹东莲</t>
  </si>
  <si>
    <t>460********602X</t>
  </si>
  <si>
    <t>353</t>
  </si>
  <si>
    <t>李颖娜</t>
  </si>
  <si>
    <t>220********422X</t>
  </si>
  <si>
    <t>354</t>
  </si>
  <si>
    <t>胡宝丹</t>
  </si>
  <si>
    <t>460********2528</t>
  </si>
  <si>
    <t>355</t>
  </si>
  <si>
    <t>石挺恋</t>
  </si>
  <si>
    <t>460********3881</t>
  </si>
  <si>
    <t>356</t>
  </si>
  <si>
    <t>黄燕</t>
  </si>
  <si>
    <t>460********120X</t>
  </si>
  <si>
    <t>357</t>
  </si>
  <si>
    <t>赵生平</t>
  </si>
  <si>
    <t>632********2011</t>
  </si>
  <si>
    <t>358</t>
  </si>
  <si>
    <t>孙小晨</t>
  </si>
  <si>
    <t>230********4845</t>
  </si>
  <si>
    <t>359</t>
  </si>
  <si>
    <t>陈少珠</t>
  </si>
  <si>
    <t>460********2728</t>
  </si>
  <si>
    <t>360</t>
  </si>
  <si>
    <t>简丽萍</t>
  </si>
  <si>
    <t>361</t>
  </si>
  <si>
    <t>魏晓婷</t>
  </si>
  <si>
    <t>142********3123</t>
  </si>
  <si>
    <t>362</t>
  </si>
  <si>
    <t>郑文</t>
  </si>
  <si>
    <t>460********1212</t>
  </si>
  <si>
    <t>363</t>
  </si>
  <si>
    <t>乔维</t>
  </si>
  <si>
    <t>420********0074</t>
  </si>
  <si>
    <t>364</t>
  </si>
  <si>
    <t>杨婧</t>
  </si>
  <si>
    <t>460********0020</t>
  </si>
  <si>
    <t>365</t>
  </si>
  <si>
    <t>张涛</t>
  </si>
  <si>
    <t>140********5212</t>
  </si>
  <si>
    <t>366</t>
  </si>
  <si>
    <t>罗霄雯</t>
  </si>
  <si>
    <t>460********0021</t>
  </si>
  <si>
    <t>367</t>
  </si>
  <si>
    <t>王丹蕾</t>
  </si>
  <si>
    <t>460********0422</t>
  </si>
  <si>
    <t>368</t>
  </si>
  <si>
    <t>王文莉</t>
  </si>
  <si>
    <t>140********2941</t>
  </si>
  <si>
    <t>369</t>
  </si>
  <si>
    <t>梁薇薇</t>
  </si>
  <si>
    <t>460********0784</t>
  </si>
  <si>
    <t>370</t>
  </si>
  <si>
    <t>林京亭</t>
  </si>
  <si>
    <t>460********1541</t>
  </si>
  <si>
    <t>371</t>
  </si>
  <si>
    <t>许虹燕</t>
  </si>
  <si>
    <t>460********1849</t>
  </si>
  <si>
    <t>372</t>
  </si>
  <si>
    <t>胡盈</t>
  </si>
  <si>
    <t>460********1220</t>
  </si>
  <si>
    <t>373</t>
  </si>
  <si>
    <t>谢晶净</t>
  </si>
  <si>
    <t>460********0325</t>
  </si>
  <si>
    <t>374</t>
  </si>
  <si>
    <t>吴晓婷</t>
  </si>
  <si>
    <t>460********2621</t>
  </si>
  <si>
    <t>375</t>
  </si>
  <si>
    <t>毕晓薇</t>
  </si>
  <si>
    <t>220********6925</t>
  </si>
  <si>
    <t>376</t>
  </si>
  <si>
    <t>黄秋梅</t>
  </si>
  <si>
    <t>460********5245</t>
  </si>
  <si>
    <t>377</t>
  </si>
  <si>
    <t>李斯芳</t>
  </si>
  <si>
    <t>378</t>
  </si>
  <si>
    <t>林小妹</t>
  </si>
  <si>
    <t>460********2820</t>
  </si>
  <si>
    <t>379</t>
  </si>
  <si>
    <t>汪伟</t>
  </si>
  <si>
    <t>342********3037</t>
  </si>
  <si>
    <t>380</t>
  </si>
  <si>
    <t>庄文文</t>
  </si>
  <si>
    <t>460********0820</t>
  </si>
  <si>
    <t>381</t>
  </si>
  <si>
    <t>李启妃</t>
  </si>
  <si>
    <t>469********6428</t>
  </si>
  <si>
    <t>382</t>
  </si>
  <si>
    <t>潘莉婷</t>
  </si>
  <si>
    <t>460********3586</t>
  </si>
  <si>
    <t>383</t>
  </si>
  <si>
    <t>唐甸文</t>
  </si>
  <si>
    <t>460********0271</t>
  </si>
  <si>
    <t>384</t>
  </si>
  <si>
    <t>张博文</t>
  </si>
  <si>
    <t>230********1836</t>
  </si>
  <si>
    <t>385</t>
  </si>
  <si>
    <t>车莹</t>
  </si>
  <si>
    <t>230********102X</t>
  </si>
  <si>
    <t>386</t>
  </si>
  <si>
    <t>石晶晶</t>
  </si>
  <si>
    <t>410********2026</t>
  </si>
  <si>
    <t>387</t>
  </si>
  <si>
    <t>张宝龙</t>
  </si>
  <si>
    <t>230********2418</t>
  </si>
  <si>
    <t>388</t>
  </si>
  <si>
    <t>王娜</t>
  </si>
  <si>
    <t>411********4864</t>
  </si>
  <si>
    <t>389</t>
  </si>
  <si>
    <t>曾晗</t>
  </si>
  <si>
    <t>450********0328</t>
  </si>
  <si>
    <t>390</t>
  </si>
  <si>
    <t>佟杉</t>
  </si>
  <si>
    <t>230********4388</t>
  </si>
  <si>
    <t>391</t>
  </si>
  <si>
    <t>闫莉</t>
  </si>
  <si>
    <t>230********1528</t>
  </si>
  <si>
    <t>392</t>
  </si>
  <si>
    <t>张嘉钰</t>
  </si>
  <si>
    <t>130********0345</t>
  </si>
  <si>
    <t>393</t>
  </si>
  <si>
    <t>杨永华</t>
  </si>
  <si>
    <t>372********5367</t>
  </si>
  <si>
    <t>394</t>
  </si>
  <si>
    <t>马 丽</t>
  </si>
  <si>
    <t>522********8422</t>
  </si>
  <si>
    <t>395</t>
  </si>
  <si>
    <t>王嘉</t>
  </si>
  <si>
    <t>230********1421</t>
  </si>
  <si>
    <t>396</t>
  </si>
  <si>
    <t>凌冬妮</t>
  </si>
  <si>
    <t>450********1623</t>
  </si>
  <si>
    <t>397</t>
  </si>
  <si>
    <t>江浪</t>
  </si>
  <si>
    <t>460********3877</t>
  </si>
  <si>
    <t>398</t>
  </si>
  <si>
    <t>林君萍</t>
  </si>
  <si>
    <t>399</t>
  </si>
  <si>
    <t>游敏</t>
  </si>
  <si>
    <t>400</t>
  </si>
  <si>
    <t>冼耀辉</t>
  </si>
  <si>
    <t>460********1650</t>
  </si>
  <si>
    <t>401</t>
  </si>
  <si>
    <t>王滨</t>
  </si>
  <si>
    <t>460********1651</t>
  </si>
  <si>
    <t>402</t>
  </si>
  <si>
    <t>陈丽娇</t>
  </si>
  <si>
    <t>460********0068</t>
  </si>
  <si>
    <t>403</t>
  </si>
  <si>
    <t>郭骁</t>
  </si>
  <si>
    <t>142********3619</t>
  </si>
  <si>
    <t>404</t>
  </si>
  <si>
    <t>黄丽心</t>
  </si>
  <si>
    <t>405</t>
  </si>
  <si>
    <t>陈晓</t>
  </si>
  <si>
    <t>406</t>
  </si>
  <si>
    <t>麦少缘</t>
  </si>
  <si>
    <t>460********4729</t>
  </si>
  <si>
    <t>407</t>
  </si>
  <si>
    <t>陈颖</t>
  </si>
  <si>
    <t>408</t>
  </si>
  <si>
    <t>陈俊</t>
  </si>
  <si>
    <t>460********0714</t>
  </si>
  <si>
    <t>409</t>
  </si>
  <si>
    <t>徐福贵</t>
  </si>
  <si>
    <t>410</t>
  </si>
  <si>
    <t>高国武</t>
  </si>
  <si>
    <t>411</t>
  </si>
  <si>
    <t xml:space="preserve"> 李国警</t>
  </si>
  <si>
    <t>460********5019</t>
  </si>
  <si>
    <t>412</t>
  </si>
  <si>
    <t>逯欣</t>
  </si>
  <si>
    <t>211********3425</t>
  </si>
  <si>
    <t>413</t>
  </si>
  <si>
    <t>肖铁孟</t>
  </si>
  <si>
    <t>414</t>
  </si>
  <si>
    <t>陈军</t>
  </si>
  <si>
    <t>460********4719</t>
  </si>
  <si>
    <t>415</t>
  </si>
  <si>
    <t>朱木英</t>
  </si>
  <si>
    <t>460********0425</t>
  </si>
  <si>
    <t>416</t>
  </si>
  <si>
    <t>潘炳燕</t>
  </si>
  <si>
    <t>417</t>
  </si>
  <si>
    <t>赵开均</t>
  </si>
  <si>
    <t>469********7223</t>
  </si>
  <si>
    <t>418</t>
  </si>
  <si>
    <t>陈初坤</t>
  </si>
  <si>
    <t>460********4424</t>
  </si>
  <si>
    <t>419</t>
  </si>
  <si>
    <t>吉家丽</t>
  </si>
  <si>
    <t>469********6163</t>
  </si>
  <si>
    <t>420</t>
  </si>
  <si>
    <t>冯媛</t>
  </si>
  <si>
    <t>230********0026</t>
  </si>
  <si>
    <t>421</t>
  </si>
  <si>
    <t>张迎迎</t>
  </si>
  <si>
    <t>211********4829</t>
  </si>
  <si>
    <t>422</t>
  </si>
  <si>
    <t>崔海容</t>
  </si>
  <si>
    <t>460********7527</t>
  </si>
  <si>
    <t>423</t>
  </si>
  <si>
    <t>张福琼</t>
  </si>
  <si>
    <t>460********1679</t>
  </si>
  <si>
    <t>424</t>
  </si>
  <si>
    <t>陈家辉</t>
  </si>
  <si>
    <t>460********2051</t>
  </si>
  <si>
    <t>425</t>
  </si>
  <si>
    <t>陈循润</t>
  </si>
  <si>
    <t>460********0515</t>
  </si>
  <si>
    <t>426</t>
  </si>
  <si>
    <t>徐创蕾</t>
  </si>
  <si>
    <t>460********4466</t>
  </si>
  <si>
    <t>427</t>
  </si>
  <si>
    <t>叶英</t>
  </si>
  <si>
    <t>431********0622</t>
  </si>
  <si>
    <t>428</t>
  </si>
  <si>
    <t>谢鸣霞</t>
  </si>
  <si>
    <t>460********5529</t>
  </si>
  <si>
    <t>429</t>
  </si>
  <si>
    <t>廖树丹</t>
  </si>
  <si>
    <t>430</t>
  </si>
  <si>
    <t>黎瑞芳</t>
  </si>
  <si>
    <t>460********0421</t>
  </si>
  <si>
    <t>431</t>
  </si>
  <si>
    <t>460********0439</t>
  </si>
  <si>
    <t>432</t>
  </si>
  <si>
    <t>460********0726</t>
  </si>
  <si>
    <t>433</t>
  </si>
  <si>
    <t>黄琼姑</t>
  </si>
  <si>
    <t>434</t>
  </si>
  <si>
    <t>陈鑫</t>
  </si>
  <si>
    <t>460********4450</t>
  </si>
  <si>
    <t>435</t>
  </si>
  <si>
    <t>436</t>
  </si>
  <si>
    <t>何宗祉</t>
  </si>
  <si>
    <t>460********6633</t>
  </si>
  <si>
    <t>437</t>
  </si>
  <si>
    <t>张斯缨</t>
  </si>
  <si>
    <t>460********0429</t>
  </si>
  <si>
    <t>438</t>
  </si>
  <si>
    <t>陈传英</t>
  </si>
  <si>
    <t>439</t>
  </si>
  <si>
    <t>黎克敏</t>
  </si>
  <si>
    <t>440</t>
  </si>
  <si>
    <t>陈亮儒</t>
  </si>
  <si>
    <t>460********4256</t>
  </si>
  <si>
    <t>441</t>
  </si>
  <si>
    <t>廖树优</t>
  </si>
  <si>
    <t>460********0088</t>
  </si>
  <si>
    <t>442</t>
  </si>
  <si>
    <t>卢家莲</t>
  </si>
  <si>
    <t>443</t>
  </si>
  <si>
    <t>陈宗宁</t>
  </si>
  <si>
    <t>444</t>
  </si>
  <si>
    <t>林海英</t>
  </si>
  <si>
    <t>460********4483</t>
  </si>
  <si>
    <t>445</t>
  </si>
  <si>
    <t>林仲</t>
  </si>
  <si>
    <t>460********2712</t>
  </si>
  <si>
    <t>446</t>
  </si>
  <si>
    <t>刘丽媛</t>
  </si>
  <si>
    <t>231********0925</t>
  </si>
  <si>
    <t>447</t>
  </si>
  <si>
    <t>王佳怡</t>
  </si>
  <si>
    <t>411********6766</t>
  </si>
  <si>
    <t>448</t>
  </si>
  <si>
    <t>郑昌英</t>
  </si>
  <si>
    <t>449</t>
  </si>
  <si>
    <t>陈茹</t>
  </si>
  <si>
    <t>460********2386</t>
  </si>
  <si>
    <t>450</t>
  </si>
  <si>
    <t>陈会奇</t>
  </si>
  <si>
    <t>460********471X</t>
  </si>
  <si>
    <t>451</t>
  </si>
  <si>
    <t>吴道超</t>
  </si>
  <si>
    <t>460********4519</t>
  </si>
  <si>
    <t>452</t>
  </si>
  <si>
    <t>张春敏</t>
  </si>
  <si>
    <t>460********4448</t>
  </si>
  <si>
    <t>453</t>
  </si>
  <si>
    <t>符应雪</t>
  </si>
  <si>
    <t>454</t>
  </si>
  <si>
    <t>黄娟</t>
  </si>
  <si>
    <t>455</t>
  </si>
  <si>
    <t>黄玉玲</t>
  </si>
  <si>
    <t>460********0026</t>
  </si>
  <si>
    <t>456</t>
  </si>
  <si>
    <t>廖树钿</t>
  </si>
  <si>
    <t>457</t>
  </si>
  <si>
    <t>郑辉恒</t>
  </si>
  <si>
    <t>460********0454</t>
  </si>
  <si>
    <t>458</t>
  </si>
  <si>
    <t>周景娥</t>
  </si>
  <si>
    <t>460********0022</t>
  </si>
  <si>
    <t>459</t>
  </si>
  <si>
    <t>张颖</t>
  </si>
  <si>
    <t>460********5344</t>
  </si>
  <si>
    <t>460</t>
  </si>
  <si>
    <t>孙耀玮</t>
  </si>
  <si>
    <t>142********451X</t>
  </si>
  <si>
    <t>461</t>
  </si>
  <si>
    <t>陈俊名</t>
  </si>
  <si>
    <t>462</t>
  </si>
  <si>
    <t>杨鸿婷</t>
  </si>
  <si>
    <t>463</t>
  </si>
  <si>
    <t>陈媛媛</t>
  </si>
  <si>
    <t>464</t>
  </si>
  <si>
    <t>廖永环</t>
  </si>
  <si>
    <t>460********271x</t>
  </si>
  <si>
    <t>465</t>
  </si>
  <si>
    <t>王欢喜</t>
  </si>
  <si>
    <t>421********2228</t>
  </si>
  <si>
    <t>466</t>
  </si>
  <si>
    <t>李静</t>
  </si>
  <si>
    <t>150********012X</t>
  </si>
  <si>
    <t>467</t>
  </si>
  <si>
    <t>范晓璐</t>
  </si>
  <si>
    <t>210********0222</t>
  </si>
  <si>
    <t>468</t>
  </si>
  <si>
    <t>朱润物</t>
  </si>
  <si>
    <t>420********1617</t>
  </si>
  <si>
    <t>469</t>
  </si>
  <si>
    <t>陈秀梅</t>
  </si>
  <si>
    <t>350********7862</t>
  </si>
  <si>
    <t>470</t>
  </si>
  <si>
    <t>蔡西苗</t>
  </si>
  <si>
    <t>460********0727</t>
  </si>
  <si>
    <t>471</t>
  </si>
  <si>
    <t>吴清琳</t>
  </si>
  <si>
    <t>460********3613</t>
  </si>
  <si>
    <t>基层医护人员审核合格人员名单</t>
  </si>
  <si>
    <t>林书敏</t>
  </si>
  <si>
    <t>460********1396</t>
  </si>
  <si>
    <t>郑源骁</t>
  </si>
  <si>
    <t>李莉</t>
  </si>
  <si>
    <t>叶天山</t>
  </si>
  <si>
    <t>林春卫</t>
  </si>
  <si>
    <t>460********0530</t>
  </si>
  <si>
    <t>陈述卿</t>
  </si>
  <si>
    <t>曾莹莹</t>
  </si>
  <si>
    <t>梁新海</t>
  </si>
  <si>
    <t>452********1719</t>
  </si>
  <si>
    <t>孙秀郎</t>
  </si>
  <si>
    <t>460********4902</t>
  </si>
  <si>
    <t>彭晓鸣</t>
  </si>
  <si>
    <t>433********5121</t>
  </si>
  <si>
    <t>肖志欢</t>
  </si>
  <si>
    <t>赵勇</t>
  </si>
  <si>
    <t>460********2494</t>
  </si>
  <si>
    <t>陈晔</t>
  </si>
  <si>
    <t>林斌</t>
  </si>
  <si>
    <t>陈贤丰</t>
  </si>
  <si>
    <t>460********4458</t>
  </si>
  <si>
    <t>王人欢</t>
  </si>
  <si>
    <t>邢少丹</t>
  </si>
  <si>
    <t>460********3244</t>
  </si>
  <si>
    <t>马珍</t>
  </si>
  <si>
    <t>411********494X</t>
  </si>
  <si>
    <t>邢增花</t>
  </si>
  <si>
    <t>460********3820</t>
  </si>
  <si>
    <t>陈学茜</t>
  </si>
  <si>
    <t>460********4721</t>
  </si>
  <si>
    <t>陈丽玉</t>
  </si>
  <si>
    <t>李佩芳</t>
  </si>
  <si>
    <t>460********4549</t>
  </si>
  <si>
    <t>陈有渊</t>
  </si>
  <si>
    <t>460********4446</t>
  </si>
  <si>
    <t>陈小雨</t>
  </si>
  <si>
    <t>460********4708</t>
  </si>
  <si>
    <t>容木莲</t>
  </si>
  <si>
    <t>吴佳玲</t>
  </si>
  <si>
    <t>469********3224</t>
  </si>
  <si>
    <t>郑在雄</t>
  </si>
  <si>
    <t>陈春红</t>
  </si>
  <si>
    <t>谭礼锦</t>
  </si>
  <si>
    <t>460********0521</t>
  </si>
  <si>
    <t>刘作琦</t>
  </si>
  <si>
    <t>裴威聪</t>
  </si>
  <si>
    <t>460********4456</t>
  </si>
  <si>
    <t>黎培誉</t>
  </si>
  <si>
    <t>唐利民</t>
  </si>
  <si>
    <t>431********6149</t>
  </si>
  <si>
    <t>胡典</t>
  </si>
  <si>
    <t>赵丽娜</t>
  </si>
  <si>
    <t>林良妮</t>
  </si>
  <si>
    <t>周世欣</t>
  </si>
  <si>
    <t>460********1665</t>
  </si>
  <si>
    <t>王洁</t>
  </si>
  <si>
    <t>430********3021</t>
  </si>
  <si>
    <t>孙有吉</t>
  </si>
  <si>
    <t>邢孔兰</t>
  </si>
  <si>
    <t>吕文英</t>
  </si>
  <si>
    <t>裴明雄</t>
  </si>
  <si>
    <t>460********0538</t>
  </si>
  <si>
    <t>林琦</t>
  </si>
  <si>
    <t>陈其邓</t>
  </si>
  <si>
    <t>麦宜珊</t>
  </si>
  <si>
    <t>460********0127</t>
  </si>
  <si>
    <t>陈忠映</t>
  </si>
  <si>
    <t>麦宜涵</t>
  </si>
  <si>
    <t>460********0533</t>
  </si>
  <si>
    <t>林其还</t>
  </si>
  <si>
    <t>460********5100</t>
  </si>
  <si>
    <t>林肖燕</t>
  </si>
  <si>
    <t>460********0529</t>
  </si>
  <si>
    <t>麦永葵</t>
  </si>
  <si>
    <t>460********270X</t>
  </si>
  <si>
    <t>潘立珠</t>
  </si>
  <si>
    <t>林锦芬</t>
  </si>
  <si>
    <t>460********5112</t>
  </si>
  <si>
    <t>王明瑶</t>
  </si>
  <si>
    <t>王家天</t>
  </si>
  <si>
    <t>460********1510</t>
  </si>
  <si>
    <t>周德尊</t>
  </si>
  <si>
    <t>460********4430</t>
  </si>
  <si>
    <t>邓志钊</t>
  </si>
  <si>
    <t>460********053X</t>
  </si>
  <si>
    <t>赵婷婷</t>
  </si>
  <si>
    <t>黄卫娜</t>
  </si>
  <si>
    <t>410********1521</t>
  </si>
  <si>
    <t>蒋枝欣</t>
  </si>
  <si>
    <t>431********844X</t>
  </si>
  <si>
    <t>郭薇</t>
  </si>
  <si>
    <t>孙丽萍</t>
  </si>
  <si>
    <t>陈建萍</t>
  </si>
  <si>
    <t>熊光明</t>
  </si>
  <si>
    <t>刘海英</t>
  </si>
  <si>
    <t>王金霞</t>
  </si>
  <si>
    <t>李超霞</t>
  </si>
  <si>
    <t>440********2149</t>
  </si>
  <si>
    <t>高鉴纬</t>
  </si>
  <si>
    <t>230********1914</t>
  </si>
  <si>
    <t>王禹</t>
  </si>
  <si>
    <t>460********1659</t>
  </si>
  <si>
    <t>李绍兴</t>
  </si>
  <si>
    <t>文在芳</t>
  </si>
  <si>
    <t>宋杰涛</t>
  </si>
  <si>
    <t>130********0021</t>
  </si>
  <si>
    <t>吴艳艳</t>
  </si>
  <si>
    <t>441********352X</t>
  </si>
  <si>
    <t>钟梅</t>
  </si>
  <si>
    <t>460********4225</t>
  </si>
  <si>
    <t>陈丽</t>
  </si>
  <si>
    <t>黎家代</t>
  </si>
  <si>
    <t>罗托</t>
  </si>
  <si>
    <t>460********4475</t>
  </si>
  <si>
    <t>陈应桂</t>
  </si>
  <si>
    <t>460********4562</t>
  </si>
  <si>
    <t>李秀梅</t>
  </si>
  <si>
    <t>452********2585</t>
  </si>
  <si>
    <t>倪德欣</t>
  </si>
  <si>
    <t>460********4980</t>
  </si>
  <si>
    <t>颜学雄</t>
  </si>
  <si>
    <t>黎绍科</t>
  </si>
  <si>
    <t>麦宜苗</t>
  </si>
  <si>
    <t>460********4706</t>
  </si>
  <si>
    <t>蔡优</t>
  </si>
  <si>
    <t>460********4930</t>
  </si>
  <si>
    <t>卢庆</t>
  </si>
  <si>
    <t>422********0123</t>
  </si>
  <si>
    <t>李柔柔</t>
  </si>
  <si>
    <t>蔡金策</t>
  </si>
  <si>
    <t>460********4831</t>
  </si>
  <si>
    <t>肖菊花</t>
  </si>
  <si>
    <t>513********7386</t>
  </si>
  <si>
    <t>杨杰</t>
  </si>
  <si>
    <t>李健</t>
  </si>
  <si>
    <t>360********0116</t>
  </si>
  <si>
    <t>李成鹏</t>
  </si>
  <si>
    <t>460********5118</t>
  </si>
  <si>
    <t>城镇从业居民及引进人才审核合格人员名单</t>
  </si>
  <si>
    <t>王银</t>
  </si>
  <si>
    <t>421********8215</t>
  </si>
  <si>
    <t>邹必豪</t>
  </si>
  <si>
    <t>352********5114</t>
  </si>
  <si>
    <t>樊政</t>
  </si>
  <si>
    <t>513********017X</t>
  </si>
  <si>
    <t>樊冬梅</t>
  </si>
  <si>
    <t>513********6064</t>
  </si>
  <si>
    <t>崔学良</t>
  </si>
  <si>
    <t>460********167X</t>
  </si>
  <si>
    <t>周涛</t>
  </si>
  <si>
    <t>潘铭妃</t>
  </si>
  <si>
    <t>黄小娟</t>
  </si>
  <si>
    <t>511********1721</t>
  </si>
  <si>
    <t>苏文妮</t>
  </si>
  <si>
    <t>陈绵谷</t>
  </si>
  <si>
    <t>460********5115</t>
  </si>
  <si>
    <t>王元健</t>
  </si>
  <si>
    <t>460********4459</t>
  </si>
  <si>
    <t>卢云珍</t>
  </si>
  <si>
    <t>460********3606</t>
  </si>
  <si>
    <t>341********0432</t>
  </si>
  <si>
    <t>廖树鹤</t>
  </si>
  <si>
    <t>胡惠惠</t>
  </si>
  <si>
    <t>460********4468</t>
  </si>
  <si>
    <t>宋振</t>
  </si>
  <si>
    <t>230********3315</t>
  </si>
  <si>
    <t>陈川娇</t>
  </si>
  <si>
    <t>460********3347</t>
  </si>
  <si>
    <t>林东东</t>
  </si>
  <si>
    <t>董鑫</t>
  </si>
  <si>
    <t>230********3727</t>
  </si>
  <si>
    <t>黎洲行</t>
  </si>
  <si>
    <t>460********3215</t>
  </si>
  <si>
    <t>王丽佳</t>
  </si>
  <si>
    <t>460********4484</t>
  </si>
  <si>
    <t>邢于红</t>
  </si>
  <si>
    <t>460********4236</t>
  </si>
  <si>
    <t>周红</t>
  </si>
  <si>
    <t>谢诚</t>
  </si>
  <si>
    <t>510********8798</t>
  </si>
  <si>
    <t>崔庭慧</t>
  </si>
  <si>
    <t>卢家兰</t>
  </si>
  <si>
    <t>李敏</t>
  </si>
  <si>
    <t>622********1427</t>
  </si>
  <si>
    <t>单福</t>
  </si>
  <si>
    <t>460********0115</t>
  </si>
  <si>
    <t>刘满华</t>
  </si>
  <si>
    <t>431********342X</t>
  </si>
  <si>
    <t>王小刚</t>
  </si>
  <si>
    <t>513********7795</t>
  </si>
  <si>
    <t>赵宏越</t>
  </si>
  <si>
    <t>陈玮</t>
  </si>
  <si>
    <t>黄川水</t>
  </si>
  <si>
    <t>黄茂良</t>
  </si>
  <si>
    <t>460********0614</t>
  </si>
  <si>
    <t>陈莉</t>
  </si>
  <si>
    <t>李渊涛</t>
  </si>
  <si>
    <t>130********2416</t>
  </si>
  <si>
    <t>王三和</t>
  </si>
  <si>
    <t>陈浩</t>
  </si>
  <si>
    <t>460********5510</t>
  </si>
  <si>
    <t>陈婷婷</t>
  </si>
  <si>
    <t>潘卫姗</t>
  </si>
  <si>
    <t>460********0046</t>
  </si>
  <si>
    <t>王景月</t>
  </si>
  <si>
    <t>460********4462</t>
  </si>
  <si>
    <t>李彦赋</t>
  </si>
  <si>
    <t>梁国涛</t>
  </si>
  <si>
    <t>陈莹</t>
  </si>
  <si>
    <t>460********1664</t>
  </si>
  <si>
    <t>林国丽</t>
  </si>
  <si>
    <t>460********4741</t>
  </si>
  <si>
    <t>冯飞</t>
  </si>
  <si>
    <t>张骞</t>
  </si>
  <si>
    <t>410********5031</t>
  </si>
  <si>
    <t>尹再源</t>
  </si>
  <si>
    <t>黎启凤</t>
  </si>
  <si>
    <t>460********4486</t>
  </si>
  <si>
    <t>卢承文</t>
  </si>
  <si>
    <t>460********4473</t>
  </si>
  <si>
    <t>刘平辉</t>
  </si>
  <si>
    <t>430********3979</t>
  </si>
  <si>
    <t>黎瑞碧</t>
  </si>
  <si>
    <t>460********445X</t>
  </si>
  <si>
    <t>曾娜</t>
  </si>
  <si>
    <t>陈建西</t>
  </si>
  <si>
    <t>林兴胜</t>
  </si>
  <si>
    <t>460********3713</t>
  </si>
  <si>
    <t>廖树荜</t>
  </si>
  <si>
    <t>460********4472</t>
  </si>
  <si>
    <t>谭诗巧</t>
  </si>
  <si>
    <t>许志烈</t>
  </si>
  <si>
    <t>曾瑞兵</t>
  </si>
  <si>
    <t>460********4515</t>
  </si>
  <si>
    <t>邢仙彦</t>
  </si>
  <si>
    <t>刘金梅</t>
  </si>
  <si>
    <t>420********2023</t>
  </si>
  <si>
    <t>罗海峰</t>
  </si>
  <si>
    <t>潘立芸</t>
  </si>
  <si>
    <t>460********476X</t>
  </si>
  <si>
    <t>王彦</t>
  </si>
  <si>
    <t>邹丽明</t>
  </si>
  <si>
    <t>460********2724</t>
  </si>
  <si>
    <t>张春菊</t>
  </si>
  <si>
    <t>460********3129</t>
  </si>
  <si>
    <t>林昌利</t>
  </si>
  <si>
    <t>460********3210</t>
  </si>
  <si>
    <t>林瑜</t>
  </si>
  <si>
    <t>许晓闻</t>
  </si>
  <si>
    <t>460********472X</t>
  </si>
  <si>
    <t>460********4775</t>
  </si>
  <si>
    <t>高哲慧</t>
  </si>
  <si>
    <t>460********4222</t>
  </si>
  <si>
    <t>吴淑聪</t>
  </si>
  <si>
    <t>460********3810</t>
  </si>
  <si>
    <t>陈悦</t>
  </si>
  <si>
    <t>460********0221</t>
  </si>
  <si>
    <t>李天聪</t>
  </si>
  <si>
    <t>460********7215</t>
  </si>
  <si>
    <t>董先霞</t>
  </si>
  <si>
    <t>130********3022</t>
  </si>
  <si>
    <t>蒲俊奇</t>
  </si>
  <si>
    <t>460********0291</t>
  </si>
  <si>
    <t>林报龙</t>
  </si>
  <si>
    <t>黎述翠</t>
  </si>
  <si>
    <t>杨海莉</t>
  </si>
  <si>
    <t>511********2567</t>
  </si>
  <si>
    <t>袁玖燕</t>
  </si>
  <si>
    <t>511********5010</t>
  </si>
  <si>
    <t>林隆豪</t>
  </si>
  <si>
    <t>王艺桦</t>
  </si>
  <si>
    <t>曾丽橙</t>
  </si>
  <si>
    <t>候佳音</t>
  </si>
  <si>
    <t>371********0021</t>
  </si>
  <si>
    <t>陈欣</t>
  </si>
  <si>
    <t>140********0060</t>
  </si>
  <si>
    <t>唐静</t>
  </si>
  <si>
    <t>430********2624</t>
  </si>
  <si>
    <t>孙令旺</t>
  </si>
  <si>
    <t>陈积乖</t>
  </si>
  <si>
    <t>460********3238</t>
  </si>
  <si>
    <t>尹春杰</t>
  </si>
  <si>
    <t>颜和贵</t>
  </si>
  <si>
    <t>362********7712</t>
  </si>
  <si>
    <t>郑优平</t>
  </si>
  <si>
    <t>陈达唐</t>
  </si>
  <si>
    <t>460********5110</t>
  </si>
  <si>
    <t>裴永越</t>
  </si>
  <si>
    <t>袁书国</t>
  </si>
  <si>
    <t>孙莹莹</t>
  </si>
  <si>
    <t>张肇康</t>
  </si>
  <si>
    <t>马春蕾</t>
  </si>
  <si>
    <t>460********0326</t>
  </si>
  <si>
    <t>麦上珍</t>
  </si>
  <si>
    <t>460********5123</t>
  </si>
  <si>
    <t>梁文燕</t>
  </si>
  <si>
    <t>吴日帅</t>
  </si>
  <si>
    <t>460********3279</t>
  </si>
  <si>
    <t>王身宝</t>
  </si>
  <si>
    <t>460********4714</t>
  </si>
  <si>
    <t>关人铸</t>
  </si>
  <si>
    <t>460********5514</t>
  </si>
  <si>
    <t>李昌文</t>
  </si>
  <si>
    <t>360********2316</t>
  </si>
  <si>
    <t>陈书鑫</t>
  </si>
  <si>
    <t>460********3153</t>
  </si>
  <si>
    <t>邢佳佳</t>
  </si>
  <si>
    <t>曹芬芬</t>
  </si>
  <si>
    <t>612********1619</t>
  </si>
  <si>
    <t>林海</t>
  </si>
  <si>
    <t>232********0657</t>
  </si>
  <si>
    <t>覃智照</t>
  </si>
  <si>
    <t>钟珊珊</t>
  </si>
  <si>
    <t>王国进</t>
  </si>
  <si>
    <t>460********0038</t>
  </si>
  <si>
    <t>李小利</t>
  </si>
  <si>
    <t>510********0563</t>
  </si>
  <si>
    <t>于洋</t>
  </si>
  <si>
    <t>371********6016</t>
  </si>
  <si>
    <t>李秀重</t>
  </si>
  <si>
    <t>460********3258</t>
  </si>
  <si>
    <t>李德君</t>
  </si>
  <si>
    <t>460********4115</t>
  </si>
  <si>
    <t>蔡素佳</t>
  </si>
  <si>
    <t>黎静静</t>
  </si>
  <si>
    <t>刘昌据</t>
  </si>
  <si>
    <t>460********4293</t>
  </si>
  <si>
    <t>莫金宝</t>
  </si>
  <si>
    <t>魏立标</t>
  </si>
  <si>
    <t>440********5957</t>
  </si>
  <si>
    <t>谢芬</t>
  </si>
  <si>
    <t>430********362X</t>
  </si>
  <si>
    <t>刘兴民</t>
  </si>
  <si>
    <t>王洁敏</t>
  </si>
  <si>
    <t>毛星</t>
  </si>
  <si>
    <t>412********0810</t>
  </si>
  <si>
    <t>游畅</t>
  </si>
  <si>
    <t>430********0086</t>
  </si>
  <si>
    <t>赵茂文</t>
  </si>
  <si>
    <t>460********4471</t>
  </si>
  <si>
    <t>王彬钰</t>
  </si>
  <si>
    <t>430********7229</t>
  </si>
  <si>
    <t>马丽萍</t>
  </si>
  <si>
    <t>410********106X</t>
  </si>
  <si>
    <t>程洪</t>
  </si>
  <si>
    <t>460********5330</t>
  </si>
  <si>
    <t>林永贤</t>
  </si>
  <si>
    <t>440********2817</t>
  </si>
  <si>
    <t>王建宏</t>
  </si>
  <si>
    <t>230********0225</t>
  </si>
  <si>
    <t>吴克勇</t>
  </si>
  <si>
    <t>421********5273</t>
  </si>
  <si>
    <t>黄吉</t>
  </si>
  <si>
    <t>肖剑发</t>
  </si>
  <si>
    <t>陈传浒</t>
  </si>
  <si>
    <t>纪丽萍</t>
  </si>
  <si>
    <t>370********6742</t>
  </si>
  <si>
    <t>刘婷</t>
  </si>
  <si>
    <t>640********0060</t>
  </si>
  <si>
    <t>傅航</t>
  </si>
  <si>
    <t>500********0961</t>
  </si>
  <si>
    <t>黄红如</t>
  </si>
  <si>
    <t>362********412X</t>
  </si>
  <si>
    <t>郭洪</t>
  </si>
  <si>
    <t>350********3514</t>
  </si>
  <si>
    <t>董碧钦</t>
  </si>
  <si>
    <t>350********1528</t>
  </si>
  <si>
    <t>唐燕美</t>
  </si>
  <si>
    <t>460********7682</t>
  </si>
  <si>
    <t>苏文山</t>
  </si>
  <si>
    <t>孙哲</t>
  </si>
  <si>
    <t>231********6513</t>
  </si>
  <si>
    <t>宁文博</t>
  </si>
  <si>
    <t>460********0011</t>
  </si>
  <si>
    <t>陈冰</t>
  </si>
  <si>
    <t>460********2727</t>
  </si>
  <si>
    <t>林进</t>
  </si>
  <si>
    <t>崔庭东</t>
  </si>
  <si>
    <t>王夏思</t>
  </si>
  <si>
    <t>欧慧娜</t>
  </si>
  <si>
    <t>460********0029</t>
  </si>
  <si>
    <t>莫翠芳</t>
  </si>
  <si>
    <t>460********1515</t>
  </si>
  <si>
    <t>王晓彤</t>
  </si>
  <si>
    <t>王振芳</t>
  </si>
  <si>
    <t>429********3131</t>
  </si>
  <si>
    <t>邢维敏</t>
  </si>
  <si>
    <t>陈贞</t>
  </si>
  <si>
    <t>460********0049</t>
  </si>
  <si>
    <t>陈有群</t>
  </si>
  <si>
    <t>张丽</t>
  </si>
  <si>
    <t>430********2529</t>
  </si>
  <si>
    <t>陈垂任</t>
  </si>
  <si>
    <t>460********0270</t>
  </si>
  <si>
    <t>王康</t>
  </si>
  <si>
    <t>460********2813</t>
  </si>
  <si>
    <t>金怡言</t>
  </si>
  <si>
    <t>刘琼玉</t>
  </si>
  <si>
    <t>王丽环</t>
  </si>
  <si>
    <t>陈能</t>
  </si>
  <si>
    <t>孙佳琦</t>
  </si>
  <si>
    <t>211********4022</t>
  </si>
  <si>
    <t>林琳</t>
  </si>
  <si>
    <t>445********3320</t>
  </si>
  <si>
    <t>麦凌腾</t>
  </si>
  <si>
    <t>初航</t>
  </si>
  <si>
    <t>211********0817</t>
  </si>
  <si>
    <t>盛受帅</t>
  </si>
  <si>
    <t>460********0517</t>
  </si>
  <si>
    <t>陈倩</t>
  </si>
  <si>
    <t>孙令苗</t>
  </si>
  <si>
    <t>叶洪波</t>
  </si>
  <si>
    <t>360********2514</t>
  </si>
  <si>
    <t>张远雄</t>
  </si>
  <si>
    <t>杨有婷</t>
  </si>
  <si>
    <t>460********470X</t>
  </si>
  <si>
    <t>王文坚</t>
  </si>
  <si>
    <t>陈丽丽</t>
  </si>
  <si>
    <t>230********0125</t>
  </si>
  <si>
    <t>钟明理</t>
  </si>
  <si>
    <t>460********7217</t>
  </si>
  <si>
    <t>黄道菁</t>
  </si>
  <si>
    <t>麦树桦</t>
  </si>
  <si>
    <t>460********4690</t>
  </si>
  <si>
    <t>施楠</t>
  </si>
  <si>
    <t>152********2417</t>
  </si>
  <si>
    <t>张保平</t>
  </si>
  <si>
    <t>420********3375</t>
  </si>
  <si>
    <t>许夏云</t>
  </si>
  <si>
    <t>460********4720</t>
  </si>
  <si>
    <t>陈祥翠</t>
  </si>
  <si>
    <t>范国华</t>
  </si>
  <si>
    <t>352********0047</t>
  </si>
  <si>
    <t>李海龙</t>
  </si>
  <si>
    <t>332********511X</t>
  </si>
  <si>
    <t>颜广弟</t>
  </si>
  <si>
    <t>吴春临</t>
  </si>
  <si>
    <t>朱桂金</t>
  </si>
  <si>
    <t>460********5149</t>
  </si>
  <si>
    <t>洪家康</t>
  </si>
  <si>
    <t>林小玉</t>
  </si>
  <si>
    <t>余金强</t>
  </si>
  <si>
    <t>吴文君</t>
  </si>
  <si>
    <t>卢有峰</t>
  </si>
  <si>
    <t>吴崇保</t>
  </si>
  <si>
    <t>林春兰</t>
  </si>
  <si>
    <t>460********2082</t>
  </si>
  <si>
    <t>孙敏</t>
  </si>
  <si>
    <t>刘青玲</t>
  </si>
  <si>
    <t>容上钦</t>
  </si>
  <si>
    <t>唐全利</t>
  </si>
  <si>
    <t>460********4757</t>
  </si>
  <si>
    <t>林少晶</t>
  </si>
  <si>
    <t>460********446X</t>
  </si>
  <si>
    <t>谭嘉瑜</t>
  </si>
  <si>
    <t>黄道隆</t>
  </si>
  <si>
    <t>邱英娟</t>
  </si>
  <si>
    <t>王辉程</t>
  </si>
  <si>
    <t>张豪康</t>
  </si>
  <si>
    <t>460********4499</t>
  </si>
  <si>
    <t>邢福宇</t>
  </si>
  <si>
    <t>460********3595</t>
  </si>
  <si>
    <t>黎光彪</t>
  </si>
  <si>
    <t>黄永校</t>
  </si>
  <si>
    <t>460********3814</t>
  </si>
  <si>
    <t>赵清泉</t>
  </si>
  <si>
    <t>230********0412</t>
  </si>
  <si>
    <t>张迪</t>
  </si>
  <si>
    <t>符利冰</t>
  </si>
  <si>
    <t>460********3345</t>
  </si>
  <si>
    <t>阮银蓝</t>
  </si>
  <si>
    <t>王伟涛</t>
  </si>
  <si>
    <t>410********203X</t>
  </si>
  <si>
    <t>黎培艳</t>
  </si>
  <si>
    <t>黄宏贵</t>
  </si>
  <si>
    <t>罗玲</t>
  </si>
  <si>
    <t>林行</t>
  </si>
  <si>
    <t>460********477X</t>
  </si>
  <si>
    <t>王焕群</t>
  </si>
  <si>
    <t>460********3617</t>
  </si>
  <si>
    <t>王鹤朝</t>
  </si>
  <si>
    <t>410********3854</t>
  </si>
  <si>
    <t>闫志勇</t>
  </si>
  <si>
    <t>430********227X</t>
  </si>
  <si>
    <t>王少川</t>
  </si>
  <si>
    <t>黄伟</t>
  </si>
  <si>
    <t>孟浩</t>
  </si>
  <si>
    <t>610********3333</t>
  </si>
  <si>
    <t>杨忠珍</t>
  </si>
  <si>
    <t>王晶</t>
  </si>
  <si>
    <t>张志龙</t>
  </si>
  <si>
    <t>370********3010</t>
  </si>
  <si>
    <t>吴慧君</t>
  </si>
  <si>
    <t>460********5727</t>
  </si>
  <si>
    <t>廖树健</t>
  </si>
  <si>
    <t>李湘军</t>
  </si>
  <si>
    <t>431********4018</t>
  </si>
  <si>
    <t>周苹</t>
  </si>
  <si>
    <t>苏园园</t>
  </si>
  <si>
    <t>460********4464</t>
  </si>
  <si>
    <t>曾德能</t>
  </si>
  <si>
    <t>梁珍政</t>
  </si>
  <si>
    <t>黎宗娟</t>
  </si>
  <si>
    <t>符忠振</t>
  </si>
  <si>
    <t>460********1216</t>
  </si>
  <si>
    <t>罗盛光</t>
  </si>
  <si>
    <t>460********4550</t>
  </si>
  <si>
    <t>钟秋香</t>
  </si>
  <si>
    <t>431********5629</t>
  </si>
  <si>
    <t>陈雁斌</t>
  </si>
  <si>
    <t>460********3131</t>
  </si>
  <si>
    <t>叶传</t>
  </si>
  <si>
    <t>460********447X</t>
  </si>
  <si>
    <t>胡首菊</t>
  </si>
  <si>
    <t>容妍妍</t>
  </si>
  <si>
    <t>王林</t>
  </si>
  <si>
    <t>410********1017</t>
  </si>
  <si>
    <t>肖佳</t>
  </si>
  <si>
    <t>白玲玲</t>
  </si>
  <si>
    <t>412********0028</t>
  </si>
  <si>
    <t>罗圣江</t>
  </si>
  <si>
    <t xml:space="preserve"> 江浪</t>
  </si>
  <si>
    <t>430********1411</t>
  </si>
  <si>
    <t>林玉捷</t>
  </si>
  <si>
    <t>460********517X</t>
  </si>
  <si>
    <t>潘在举</t>
  </si>
  <si>
    <t>460********5175</t>
  </si>
  <si>
    <t>李嘉娜</t>
  </si>
  <si>
    <t>460********2922</t>
  </si>
  <si>
    <t>周嫦</t>
  </si>
  <si>
    <t>孙蕾蕾</t>
  </si>
  <si>
    <t>杨阳</t>
  </si>
  <si>
    <t>吴英调</t>
  </si>
  <si>
    <t>460********4770</t>
  </si>
  <si>
    <t>孟丽芳</t>
  </si>
  <si>
    <t>陈学虹</t>
  </si>
  <si>
    <t>庞毅</t>
  </si>
  <si>
    <t>460********2295</t>
  </si>
  <si>
    <t>李剑文</t>
  </si>
  <si>
    <t>430********1378</t>
  </si>
  <si>
    <t>杨雪</t>
  </si>
  <si>
    <t>610********2140</t>
  </si>
  <si>
    <t>吴钟声</t>
  </si>
  <si>
    <t>460********0015</t>
  </si>
  <si>
    <t>郭小菲</t>
  </si>
  <si>
    <t>刘微南</t>
  </si>
  <si>
    <t>430********1728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</si>
</sst>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1" xfId="49" applyFont="1" applyFill="1" applyBorder="1" applyAlignment="1" applyProtection="1">
      <alignment horizontal="center" vertical="center" wrapText="1"/>
    </xf>
    <xf numFmtId="49" fontId="4" fillId="2" borderId="2" xfId="49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3"/>
  <sheetViews>
    <sheetView topLeftCell="A457" workbookViewId="0">
      <selection activeCell="D469" sqref="D469:D473"/>
    </sheetView>
  </sheetViews>
  <sheetFormatPr defaultColWidth="9" defaultRowHeight="13.5" outlineLevelCol="3"/>
  <cols>
    <col min="2" max="2" width="16.875" customWidth="1"/>
    <col min="3" max="3" width="28.75" customWidth="1"/>
    <col min="4" max="4" width="62.25" customWidth="1"/>
  </cols>
  <sheetData>
    <row r="1" s="1" customFormat="1" ht="61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0" customHeight="1" spans="1:4">
      <c r="A3" s="6" t="s">
        <v>5</v>
      </c>
      <c r="B3" s="7" t="s">
        <v>6</v>
      </c>
      <c r="C3" s="8" t="s">
        <v>7</v>
      </c>
      <c r="D3" s="7" t="s">
        <v>8</v>
      </c>
    </row>
    <row r="4" s="2" customFormat="1" ht="30" customHeight="1" spans="1:4">
      <c r="A4" s="6" t="s">
        <v>9</v>
      </c>
      <c r="B4" s="7" t="s">
        <v>10</v>
      </c>
      <c r="C4" s="8" t="s">
        <v>11</v>
      </c>
      <c r="D4" s="7" t="s">
        <v>8</v>
      </c>
    </row>
    <row r="5" s="2" customFormat="1" ht="30" customHeight="1" spans="1:4">
      <c r="A5" s="6" t="s">
        <v>12</v>
      </c>
      <c r="B5" s="7" t="s">
        <v>13</v>
      </c>
      <c r="C5" s="8" t="s">
        <v>14</v>
      </c>
      <c r="D5" s="7" t="s">
        <v>8</v>
      </c>
    </row>
    <row r="6" s="2" customFormat="1" ht="30" customHeight="1" spans="1:4">
      <c r="A6" s="6" t="s">
        <v>15</v>
      </c>
      <c r="B6" s="7" t="s">
        <v>16</v>
      </c>
      <c r="C6" s="8" t="s">
        <v>17</v>
      </c>
      <c r="D6" s="7" t="s">
        <v>8</v>
      </c>
    </row>
    <row r="7" s="2" customFormat="1" ht="30" customHeight="1" spans="1:4">
      <c r="A7" s="6" t="s">
        <v>18</v>
      </c>
      <c r="B7" s="7" t="s">
        <v>19</v>
      </c>
      <c r="C7" s="8" t="s">
        <v>20</v>
      </c>
      <c r="D7" s="7" t="s">
        <v>8</v>
      </c>
    </row>
    <row r="8" s="2" customFormat="1" ht="30" customHeight="1" spans="1:4">
      <c r="A8" s="6" t="s">
        <v>21</v>
      </c>
      <c r="B8" s="7" t="s">
        <v>22</v>
      </c>
      <c r="C8" s="8" t="s">
        <v>23</v>
      </c>
      <c r="D8" s="7" t="s">
        <v>8</v>
      </c>
    </row>
    <row r="9" s="2" customFormat="1" ht="30" customHeight="1" spans="1:4">
      <c r="A9" s="6" t="s">
        <v>24</v>
      </c>
      <c r="B9" s="7" t="s">
        <v>25</v>
      </c>
      <c r="C9" s="8" t="s">
        <v>26</v>
      </c>
      <c r="D9" s="7" t="s">
        <v>8</v>
      </c>
    </row>
    <row r="10" s="2" customFormat="1" ht="30" customHeight="1" spans="1:4">
      <c r="A10" s="6" t="s">
        <v>27</v>
      </c>
      <c r="B10" s="7" t="s">
        <v>28</v>
      </c>
      <c r="C10" s="9" t="s">
        <v>7</v>
      </c>
      <c r="D10" s="7" t="s">
        <v>8</v>
      </c>
    </row>
    <row r="11" s="2" customFormat="1" ht="30" customHeight="1" spans="1:4">
      <c r="A11" s="6" t="s">
        <v>29</v>
      </c>
      <c r="B11" s="7" t="s">
        <v>30</v>
      </c>
      <c r="C11" s="8" t="s">
        <v>31</v>
      </c>
      <c r="D11" s="7" t="s">
        <v>8</v>
      </c>
    </row>
    <row r="12" s="2" customFormat="1" ht="30" customHeight="1" spans="1:4">
      <c r="A12" s="6" t="s">
        <v>32</v>
      </c>
      <c r="B12" s="7" t="s">
        <v>33</v>
      </c>
      <c r="C12" s="8" t="s">
        <v>34</v>
      </c>
      <c r="D12" s="7" t="s">
        <v>8</v>
      </c>
    </row>
    <row r="13" s="2" customFormat="1" ht="30" customHeight="1" spans="1:4">
      <c r="A13" s="6" t="s">
        <v>35</v>
      </c>
      <c r="B13" s="7" t="s">
        <v>36</v>
      </c>
      <c r="C13" s="8" t="s">
        <v>37</v>
      </c>
      <c r="D13" s="7" t="s">
        <v>8</v>
      </c>
    </row>
    <row r="14" s="2" customFormat="1" ht="30" customHeight="1" spans="1:4">
      <c r="A14" s="6" t="s">
        <v>38</v>
      </c>
      <c r="B14" s="7" t="s">
        <v>39</v>
      </c>
      <c r="C14" s="8" t="s">
        <v>40</v>
      </c>
      <c r="D14" s="7" t="s">
        <v>8</v>
      </c>
    </row>
    <row r="15" s="2" customFormat="1" ht="30" customHeight="1" spans="1:4">
      <c r="A15" s="6" t="s">
        <v>41</v>
      </c>
      <c r="B15" s="7" t="s">
        <v>42</v>
      </c>
      <c r="C15" s="9" t="s">
        <v>43</v>
      </c>
      <c r="D15" s="7" t="s">
        <v>8</v>
      </c>
    </row>
    <row r="16" s="2" customFormat="1" ht="30" customHeight="1" spans="1:4">
      <c r="A16" s="6" t="s">
        <v>44</v>
      </c>
      <c r="B16" s="7" t="s">
        <v>45</v>
      </c>
      <c r="C16" s="8" t="s">
        <v>46</v>
      </c>
      <c r="D16" s="7" t="s">
        <v>8</v>
      </c>
    </row>
    <row r="17" s="2" customFormat="1" ht="30" customHeight="1" spans="1:4">
      <c r="A17" s="6" t="s">
        <v>47</v>
      </c>
      <c r="B17" s="7" t="s">
        <v>48</v>
      </c>
      <c r="C17" s="8" t="s">
        <v>49</v>
      </c>
      <c r="D17" s="7" t="s">
        <v>8</v>
      </c>
    </row>
    <row r="18" s="2" customFormat="1" ht="30" customHeight="1" spans="1:4">
      <c r="A18" s="6" t="s">
        <v>50</v>
      </c>
      <c r="B18" s="7" t="s">
        <v>51</v>
      </c>
      <c r="C18" s="8" t="s">
        <v>52</v>
      </c>
      <c r="D18" s="7" t="s">
        <v>8</v>
      </c>
    </row>
    <row r="19" s="2" customFormat="1" ht="30" customHeight="1" spans="1:4">
      <c r="A19" s="6" t="s">
        <v>53</v>
      </c>
      <c r="B19" s="7" t="s">
        <v>54</v>
      </c>
      <c r="C19" s="8" t="s">
        <v>55</v>
      </c>
      <c r="D19" s="7" t="s">
        <v>8</v>
      </c>
    </row>
    <row r="20" s="2" customFormat="1" ht="30" customHeight="1" spans="1:4">
      <c r="A20" s="6" t="s">
        <v>56</v>
      </c>
      <c r="B20" s="7" t="s">
        <v>57</v>
      </c>
      <c r="C20" s="8" t="s">
        <v>58</v>
      </c>
      <c r="D20" s="7" t="s">
        <v>8</v>
      </c>
    </row>
    <row r="21" s="2" customFormat="1" ht="30" customHeight="1" spans="1:4">
      <c r="A21" s="6" t="s">
        <v>59</v>
      </c>
      <c r="B21" s="7" t="s">
        <v>60</v>
      </c>
      <c r="C21" s="8" t="s">
        <v>61</v>
      </c>
      <c r="D21" s="7" t="s">
        <v>8</v>
      </c>
    </row>
    <row r="22" s="2" customFormat="1" ht="30" customHeight="1" spans="1:4">
      <c r="A22" s="6" t="s">
        <v>62</v>
      </c>
      <c r="B22" s="7" t="s">
        <v>63</v>
      </c>
      <c r="C22" s="8" t="s">
        <v>64</v>
      </c>
      <c r="D22" s="7" t="s">
        <v>8</v>
      </c>
    </row>
    <row r="23" s="2" customFormat="1" ht="30" customHeight="1" spans="1:4">
      <c r="A23" s="6" t="s">
        <v>65</v>
      </c>
      <c r="B23" s="7" t="s">
        <v>66</v>
      </c>
      <c r="C23" s="8" t="s">
        <v>67</v>
      </c>
      <c r="D23" s="7" t="s">
        <v>8</v>
      </c>
    </row>
    <row r="24" s="2" customFormat="1" ht="30" customHeight="1" spans="1:4">
      <c r="A24" s="6" t="s">
        <v>68</v>
      </c>
      <c r="B24" s="7" t="s">
        <v>69</v>
      </c>
      <c r="C24" s="8" t="s">
        <v>70</v>
      </c>
      <c r="D24" s="7" t="s">
        <v>8</v>
      </c>
    </row>
    <row r="25" s="2" customFormat="1" ht="30" customHeight="1" spans="1:4">
      <c r="A25" s="6" t="s">
        <v>71</v>
      </c>
      <c r="B25" s="7" t="s">
        <v>72</v>
      </c>
      <c r="C25" s="8" t="s">
        <v>73</v>
      </c>
      <c r="D25" s="7" t="s">
        <v>8</v>
      </c>
    </row>
    <row r="26" s="2" customFormat="1" ht="30" customHeight="1" spans="1:4">
      <c r="A26" s="6" t="s">
        <v>74</v>
      </c>
      <c r="B26" s="7" t="s">
        <v>75</v>
      </c>
      <c r="C26" s="8" t="s">
        <v>76</v>
      </c>
      <c r="D26" s="7" t="s">
        <v>8</v>
      </c>
    </row>
    <row r="27" s="2" customFormat="1" ht="30" customHeight="1" spans="1:4">
      <c r="A27" s="6" t="s">
        <v>77</v>
      </c>
      <c r="B27" s="7" t="s">
        <v>78</v>
      </c>
      <c r="C27" s="9" t="s">
        <v>79</v>
      </c>
      <c r="D27" s="7" t="s">
        <v>8</v>
      </c>
    </row>
    <row r="28" s="2" customFormat="1" ht="30" customHeight="1" spans="1:4">
      <c r="A28" s="6" t="s">
        <v>80</v>
      </c>
      <c r="B28" s="7" t="s">
        <v>81</v>
      </c>
      <c r="C28" s="9" t="s">
        <v>82</v>
      </c>
      <c r="D28" s="7" t="s">
        <v>8</v>
      </c>
    </row>
    <row r="29" s="2" customFormat="1" ht="30" customHeight="1" spans="1:4">
      <c r="A29" s="6" t="s">
        <v>83</v>
      </c>
      <c r="B29" s="7" t="s">
        <v>84</v>
      </c>
      <c r="C29" s="9" t="s">
        <v>85</v>
      </c>
      <c r="D29" s="7" t="s">
        <v>8</v>
      </c>
    </row>
    <row r="30" s="2" customFormat="1" ht="30" customHeight="1" spans="1:4">
      <c r="A30" s="6" t="s">
        <v>86</v>
      </c>
      <c r="B30" s="7" t="s">
        <v>87</v>
      </c>
      <c r="C30" s="9" t="s">
        <v>88</v>
      </c>
      <c r="D30" s="7" t="s">
        <v>8</v>
      </c>
    </row>
    <row r="31" s="2" customFormat="1" ht="30" customHeight="1" spans="1:4">
      <c r="A31" s="6" t="s">
        <v>89</v>
      </c>
      <c r="B31" s="7" t="s">
        <v>90</v>
      </c>
      <c r="C31" s="9" t="s">
        <v>91</v>
      </c>
      <c r="D31" s="7" t="s">
        <v>8</v>
      </c>
    </row>
    <row r="32" s="2" customFormat="1" ht="30" customHeight="1" spans="1:4">
      <c r="A32" s="6" t="s">
        <v>92</v>
      </c>
      <c r="B32" s="7" t="s">
        <v>93</v>
      </c>
      <c r="C32" s="9" t="s">
        <v>94</v>
      </c>
      <c r="D32" s="7" t="s">
        <v>8</v>
      </c>
    </row>
    <row r="33" s="2" customFormat="1" ht="30" customHeight="1" spans="1:4">
      <c r="A33" s="6" t="s">
        <v>95</v>
      </c>
      <c r="B33" s="7" t="s">
        <v>96</v>
      </c>
      <c r="C33" s="9" t="s">
        <v>97</v>
      </c>
      <c r="D33" s="7" t="s">
        <v>8</v>
      </c>
    </row>
    <row r="34" s="2" customFormat="1" ht="30" customHeight="1" spans="1:4">
      <c r="A34" s="6" t="s">
        <v>98</v>
      </c>
      <c r="B34" s="7" t="s">
        <v>99</v>
      </c>
      <c r="C34" s="9" t="s">
        <v>100</v>
      </c>
      <c r="D34" s="7" t="s">
        <v>101</v>
      </c>
    </row>
    <row r="35" s="2" customFormat="1" ht="30" customHeight="1" spans="1:4">
      <c r="A35" s="6" t="s">
        <v>102</v>
      </c>
      <c r="B35" s="7" t="s">
        <v>103</v>
      </c>
      <c r="C35" s="9" t="s">
        <v>104</v>
      </c>
      <c r="D35" s="7" t="s">
        <v>8</v>
      </c>
    </row>
    <row r="36" s="2" customFormat="1" ht="30" customHeight="1" spans="1:4">
      <c r="A36" s="6" t="s">
        <v>105</v>
      </c>
      <c r="B36" s="7" t="s">
        <v>106</v>
      </c>
      <c r="C36" s="9" t="s">
        <v>107</v>
      </c>
      <c r="D36" s="7" t="s">
        <v>8</v>
      </c>
    </row>
    <row r="37" s="2" customFormat="1" ht="30" customHeight="1" spans="1:4">
      <c r="A37" s="6" t="s">
        <v>108</v>
      </c>
      <c r="B37" s="7" t="s">
        <v>109</v>
      </c>
      <c r="C37" s="9" t="s">
        <v>110</v>
      </c>
      <c r="D37" s="7" t="s">
        <v>8</v>
      </c>
    </row>
    <row r="38" s="2" customFormat="1" ht="30" customHeight="1" spans="1:4">
      <c r="A38" s="6" t="s">
        <v>111</v>
      </c>
      <c r="B38" s="7" t="s">
        <v>112</v>
      </c>
      <c r="C38" s="9" t="s">
        <v>113</v>
      </c>
      <c r="D38" s="7" t="s">
        <v>8</v>
      </c>
    </row>
    <row r="39" s="2" customFormat="1" ht="30" customHeight="1" spans="1:4">
      <c r="A39" s="6" t="s">
        <v>114</v>
      </c>
      <c r="B39" s="7" t="s">
        <v>115</v>
      </c>
      <c r="C39" s="9" t="s">
        <v>116</v>
      </c>
      <c r="D39" s="7" t="s">
        <v>8</v>
      </c>
    </row>
    <row r="40" s="2" customFormat="1" ht="30" customHeight="1" spans="1:4">
      <c r="A40" s="6" t="s">
        <v>117</v>
      </c>
      <c r="B40" s="7" t="s">
        <v>118</v>
      </c>
      <c r="C40" s="9" t="s">
        <v>119</v>
      </c>
      <c r="D40" s="7" t="s">
        <v>8</v>
      </c>
    </row>
    <row r="41" s="2" customFormat="1" ht="30" customHeight="1" spans="1:4">
      <c r="A41" s="6" t="s">
        <v>120</v>
      </c>
      <c r="B41" s="7" t="s">
        <v>121</v>
      </c>
      <c r="C41" s="9" t="s">
        <v>122</v>
      </c>
      <c r="D41" s="7" t="s">
        <v>8</v>
      </c>
    </row>
    <row r="42" s="2" customFormat="1" ht="30" customHeight="1" spans="1:4">
      <c r="A42" s="6" t="s">
        <v>123</v>
      </c>
      <c r="B42" s="7" t="s">
        <v>124</v>
      </c>
      <c r="C42" s="9" t="s">
        <v>125</v>
      </c>
      <c r="D42" s="7" t="s">
        <v>8</v>
      </c>
    </row>
    <row r="43" s="2" customFormat="1" ht="30" customHeight="1" spans="1:4">
      <c r="A43" s="6" t="s">
        <v>126</v>
      </c>
      <c r="B43" s="6" t="s">
        <v>127</v>
      </c>
      <c r="C43" s="9" t="s">
        <v>128</v>
      </c>
      <c r="D43" s="7" t="s">
        <v>8</v>
      </c>
    </row>
    <row r="44" s="2" customFormat="1" ht="30" customHeight="1" spans="1:4">
      <c r="A44" s="6" t="s">
        <v>129</v>
      </c>
      <c r="B44" s="6" t="s">
        <v>130</v>
      </c>
      <c r="C44" s="9" t="s">
        <v>131</v>
      </c>
      <c r="D44" s="7" t="s">
        <v>8</v>
      </c>
    </row>
    <row r="45" s="2" customFormat="1" ht="30" customHeight="1" spans="1:4">
      <c r="A45" s="6" t="s">
        <v>132</v>
      </c>
      <c r="B45" s="6" t="s">
        <v>133</v>
      </c>
      <c r="C45" s="9" t="s">
        <v>134</v>
      </c>
      <c r="D45" s="7" t="s">
        <v>8</v>
      </c>
    </row>
    <row r="46" s="2" customFormat="1" ht="30" customHeight="1" spans="1:4">
      <c r="A46" s="6" t="s">
        <v>135</v>
      </c>
      <c r="B46" s="6" t="s">
        <v>136</v>
      </c>
      <c r="C46" s="9" t="s">
        <v>137</v>
      </c>
      <c r="D46" s="7" t="s">
        <v>8</v>
      </c>
    </row>
    <row r="47" s="2" customFormat="1" ht="30" customHeight="1" spans="1:4">
      <c r="A47" s="6" t="s">
        <v>138</v>
      </c>
      <c r="B47" s="6" t="s">
        <v>139</v>
      </c>
      <c r="C47" s="9" t="s">
        <v>140</v>
      </c>
      <c r="D47" s="7" t="s">
        <v>8</v>
      </c>
    </row>
    <row r="48" s="2" customFormat="1" ht="30" customHeight="1" spans="1:4">
      <c r="A48" s="6" t="s">
        <v>141</v>
      </c>
      <c r="B48" s="6" t="s">
        <v>142</v>
      </c>
      <c r="C48" s="9" t="s">
        <v>143</v>
      </c>
      <c r="D48" s="7" t="s">
        <v>8</v>
      </c>
    </row>
    <row r="49" s="2" customFormat="1" ht="30" customHeight="1" spans="1:4">
      <c r="A49" s="6" t="s">
        <v>144</v>
      </c>
      <c r="B49" s="7" t="s">
        <v>145</v>
      </c>
      <c r="C49" s="9" t="s">
        <v>146</v>
      </c>
      <c r="D49" s="7" t="s">
        <v>8</v>
      </c>
    </row>
    <row r="50" s="2" customFormat="1" ht="30" customHeight="1" spans="1:4">
      <c r="A50" s="6" t="s">
        <v>147</v>
      </c>
      <c r="B50" s="6" t="s">
        <v>148</v>
      </c>
      <c r="C50" s="9" t="s">
        <v>149</v>
      </c>
      <c r="D50" s="7" t="s">
        <v>8</v>
      </c>
    </row>
    <row r="51" s="2" customFormat="1" ht="30" customHeight="1" spans="1:4">
      <c r="A51" s="6" t="s">
        <v>150</v>
      </c>
      <c r="B51" s="6" t="s">
        <v>151</v>
      </c>
      <c r="C51" s="9" t="s">
        <v>152</v>
      </c>
      <c r="D51" s="7" t="s">
        <v>8</v>
      </c>
    </row>
    <row r="52" s="2" customFormat="1" ht="30" customHeight="1" spans="1:4">
      <c r="A52" s="6" t="s">
        <v>153</v>
      </c>
      <c r="B52" s="7" t="s">
        <v>154</v>
      </c>
      <c r="C52" s="8" t="s">
        <v>155</v>
      </c>
      <c r="D52" s="7" t="s">
        <v>8</v>
      </c>
    </row>
    <row r="53" s="2" customFormat="1" ht="30" customHeight="1" spans="1:4">
      <c r="A53" s="6" t="s">
        <v>156</v>
      </c>
      <c r="B53" s="7" t="s">
        <v>157</v>
      </c>
      <c r="C53" s="8" t="s">
        <v>158</v>
      </c>
      <c r="D53" s="7" t="s">
        <v>8</v>
      </c>
    </row>
    <row r="54" s="2" customFormat="1" ht="30" customHeight="1" spans="1:4">
      <c r="A54" s="6" t="s">
        <v>159</v>
      </c>
      <c r="B54" s="7" t="s">
        <v>160</v>
      </c>
      <c r="C54" s="8" t="s">
        <v>161</v>
      </c>
      <c r="D54" s="7" t="s">
        <v>8</v>
      </c>
    </row>
    <row r="55" s="2" customFormat="1" ht="30" customHeight="1" spans="1:4">
      <c r="A55" s="6" t="s">
        <v>162</v>
      </c>
      <c r="B55" s="7" t="s">
        <v>163</v>
      </c>
      <c r="C55" s="8" t="s">
        <v>164</v>
      </c>
      <c r="D55" s="7" t="s">
        <v>8</v>
      </c>
    </row>
    <row r="56" s="2" customFormat="1" ht="30" customHeight="1" spans="1:4">
      <c r="A56" s="6" t="s">
        <v>165</v>
      </c>
      <c r="B56" s="7" t="s">
        <v>166</v>
      </c>
      <c r="C56" s="8" t="s">
        <v>167</v>
      </c>
      <c r="D56" s="7" t="s">
        <v>8</v>
      </c>
    </row>
    <row r="57" s="2" customFormat="1" ht="30" customHeight="1" spans="1:4">
      <c r="A57" s="6" t="s">
        <v>168</v>
      </c>
      <c r="B57" s="7" t="s">
        <v>169</v>
      </c>
      <c r="C57" s="8" t="s">
        <v>170</v>
      </c>
      <c r="D57" s="7" t="s">
        <v>8</v>
      </c>
    </row>
    <row r="58" s="2" customFormat="1" ht="30" customHeight="1" spans="1:4">
      <c r="A58" s="6" t="s">
        <v>171</v>
      </c>
      <c r="B58" s="7" t="s">
        <v>172</v>
      </c>
      <c r="C58" s="8" t="s">
        <v>173</v>
      </c>
      <c r="D58" s="7" t="s">
        <v>8</v>
      </c>
    </row>
    <row r="59" s="2" customFormat="1" ht="30" customHeight="1" spans="1:4">
      <c r="A59" s="6" t="s">
        <v>174</v>
      </c>
      <c r="B59" s="7" t="s">
        <v>175</v>
      </c>
      <c r="C59" s="8" t="s">
        <v>176</v>
      </c>
      <c r="D59" s="7" t="s">
        <v>8</v>
      </c>
    </row>
    <row r="60" s="2" customFormat="1" ht="30" customHeight="1" spans="1:4">
      <c r="A60" s="6" t="s">
        <v>177</v>
      </c>
      <c r="B60" s="7" t="s">
        <v>178</v>
      </c>
      <c r="C60" s="8" t="s">
        <v>179</v>
      </c>
      <c r="D60" s="7" t="s">
        <v>8</v>
      </c>
    </row>
    <row r="61" s="2" customFormat="1" ht="30" customHeight="1" spans="1:4">
      <c r="A61" s="6" t="s">
        <v>180</v>
      </c>
      <c r="B61" s="7" t="s">
        <v>181</v>
      </c>
      <c r="C61" s="8" t="s">
        <v>182</v>
      </c>
      <c r="D61" s="7" t="s">
        <v>8</v>
      </c>
    </row>
    <row r="62" s="2" customFormat="1" ht="30" customHeight="1" spans="1:4">
      <c r="A62" s="6" t="s">
        <v>183</v>
      </c>
      <c r="B62" s="7" t="s">
        <v>184</v>
      </c>
      <c r="C62" s="8" t="s">
        <v>185</v>
      </c>
      <c r="D62" s="7" t="s">
        <v>8</v>
      </c>
    </row>
    <row r="63" s="2" customFormat="1" ht="30" customHeight="1" spans="1:4">
      <c r="A63" s="6" t="s">
        <v>186</v>
      </c>
      <c r="B63" s="7" t="s">
        <v>187</v>
      </c>
      <c r="C63" s="8" t="s">
        <v>155</v>
      </c>
      <c r="D63" s="7" t="s">
        <v>8</v>
      </c>
    </row>
    <row r="64" s="2" customFormat="1" ht="30" customHeight="1" spans="1:4">
      <c r="A64" s="6" t="s">
        <v>188</v>
      </c>
      <c r="B64" s="7" t="s">
        <v>189</v>
      </c>
      <c r="C64" s="8" t="s">
        <v>143</v>
      </c>
      <c r="D64" s="7" t="s">
        <v>8</v>
      </c>
    </row>
    <row r="65" s="2" customFormat="1" ht="30" customHeight="1" spans="1:4">
      <c r="A65" s="6" t="s">
        <v>190</v>
      </c>
      <c r="B65" s="7" t="s">
        <v>191</v>
      </c>
      <c r="C65" s="8" t="s">
        <v>192</v>
      </c>
      <c r="D65" s="7" t="s">
        <v>8</v>
      </c>
    </row>
    <row r="66" s="2" customFormat="1" ht="30" customHeight="1" spans="1:4">
      <c r="A66" s="6" t="s">
        <v>193</v>
      </c>
      <c r="B66" s="7" t="s">
        <v>194</v>
      </c>
      <c r="C66" s="8" t="s">
        <v>128</v>
      </c>
      <c r="D66" s="7" t="s">
        <v>8</v>
      </c>
    </row>
    <row r="67" s="2" customFormat="1" ht="30" customHeight="1" spans="1:4">
      <c r="A67" s="6" t="s">
        <v>195</v>
      </c>
      <c r="B67" s="7" t="s">
        <v>196</v>
      </c>
      <c r="C67" s="8" t="s">
        <v>197</v>
      </c>
      <c r="D67" s="7" t="s">
        <v>8</v>
      </c>
    </row>
    <row r="68" s="2" customFormat="1" ht="30" customHeight="1" spans="1:4">
      <c r="A68" s="6" t="s">
        <v>198</v>
      </c>
      <c r="B68" s="7" t="s">
        <v>199</v>
      </c>
      <c r="C68" s="8" t="s">
        <v>200</v>
      </c>
      <c r="D68" s="7" t="s">
        <v>8</v>
      </c>
    </row>
    <row r="69" s="2" customFormat="1" ht="30" customHeight="1" spans="1:4">
      <c r="A69" s="6" t="s">
        <v>201</v>
      </c>
      <c r="B69" s="7" t="s">
        <v>202</v>
      </c>
      <c r="C69" s="8" t="s">
        <v>203</v>
      </c>
      <c r="D69" s="7" t="s">
        <v>101</v>
      </c>
    </row>
    <row r="70" s="2" customFormat="1" ht="30" customHeight="1" spans="1:4">
      <c r="A70" s="6" t="s">
        <v>204</v>
      </c>
      <c r="B70" s="7" t="s">
        <v>205</v>
      </c>
      <c r="C70" s="8" t="s">
        <v>167</v>
      </c>
      <c r="D70" s="7" t="s">
        <v>8</v>
      </c>
    </row>
    <row r="71" s="2" customFormat="1" ht="30" customHeight="1" spans="1:4">
      <c r="A71" s="6" t="s">
        <v>206</v>
      </c>
      <c r="B71" s="7" t="s">
        <v>207</v>
      </c>
      <c r="C71" s="8" t="s">
        <v>208</v>
      </c>
      <c r="D71" s="7" t="s">
        <v>8</v>
      </c>
    </row>
    <row r="72" s="2" customFormat="1" ht="30" customHeight="1" spans="1:4">
      <c r="A72" s="6" t="s">
        <v>209</v>
      </c>
      <c r="B72" s="7" t="s">
        <v>210</v>
      </c>
      <c r="C72" s="8" t="s">
        <v>211</v>
      </c>
      <c r="D72" s="7" t="s">
        <v>8</v>
      </c>
    </row>
    <row r="73" s="2" customFormat="1" ht="30" customHeight="1" spans="1:4">
      <c r="A73" s="6" t="s">
        <v>212</v>
      </c>
      <c r="B73" s="7" t="s">
        <v>213</v>
      </c>
      <c r="C73" s="8" t="s">
        <v>214</v>
      </c>
      <c r="D73" s="7" t="s">
        <v>8</v>
      </c>
    </row>
    <row r="74" s="2" customFormat="1" ht="30" customHeight="1" spans="1:4">
      <c r="A74" s="6" t="s">
        <v>215</v>
      </c>
      <c r="B74" s="7" t="s">
        <v>216</v>
      </c>
      <c r="C74" s="8" t="s">
        <v>217</v>
      </c>
      <c r="D74" s="7" t="s">
        <v>8</v>
      </c>
    </row>
    <row r="75" s="2" customFormat="1" ht="30" customHeight="1" spans="1:4">
      <c r="A75" s="6" t="s">
        <v>218</v>
      </c>
      <c r="B75" s="7" t="s">
        <v>219</v>
      </c>
      <c r="C75" s="8" t="s">
        <v>88</v>
      </c>
      <c r="D75" s="7" t="s">
        <v>8</v>
      </c>
    </row>
    <row r="76" s="2" customFormat="1" ht="30" customHeight="1" spans="1:4">
      <c r="A76" s="6" t="s">
        <v>220</v>
      </c>
      <c r="B76" s="7" t="s">
        <v>221</v>
      </c>
      <c r="C76" s="8" t="s">
        <v>222</v>
      </c>
      <c r="D76" s="7" t="s">
        <v>8</v>
      </c>
    </row>
    <row r="77" s="2" customFormat="1" ht="30" customHeight="1" spans="1:4">
      <c r="A77" s="6" t="s">
        <v>223</v>
      </c>
      <c r="B77" s="7" t="s">
        <v>224</v>
      </c>
      <c r="C77" s="8" t="s">
        <v>225</v>
      </c>
      <c r="D77" s="7" t="s">
        <v>8</v>
      </c>
    </row>
    <row r="78" s="2" customFormat="1" ht="30" customHeight="1" spans="1:4">
      <c r="A78" s="6" t="s">
        <v>226</v>
      </c>
      <c r="B78" s="7" t="s">
        <v>227</v>
      </c>
      <c r="C78" s="8" t="s">
        <v>228</v>
      </c>
      <c r="D78" s="7" t="s">
        <v>8</v>
      </c>
    </row>
    <row r="79" s="2" customFormat="1" ht="30" customHeight="1" spans="1:4">
      <c r="A79" s="6" t="s">
        <v>229</v>
      </c>
      <c r="B79" s="7" t="s">
        <v>230</v>
      </c>
      <c r="C79" s="8" t="s">
        <v>231</v>
      </c>
      <c r="D79" s="7" t="s">
        <v>8</v>
      </c>
    </row>
    <row r="80" s="2" customFormat="1" ht="30" customHeight="1" spans="1:4">
      <c r="A80" s="6" t="s">
        <v>232</v>
      </c>
      <c r="B80" s="7" t="s">
        <v>233</v>
      </c>
      <c r="C80" s="8" t="s">
        <v>234</v>
      </c>
      <c r="D80" s="7" t="s">
        <v>8</v>
      </c>
    </row>
    <row r="81" s="2" customFormat="1" ht="30" customHeight="1" spans="1:4">
      <c r="A81" s="6" t="s">
        <v>235</v>
      </c>
      <c r="B81" s="7" t="s">
        <v>236</v>
      </c>
      <c r="C81" s="8" t="s">
        <v>237</v>
      </c>
      <c r="D81" s="7" t="s">
        <v>8</v>
      </c>
    </row>
    <row r="82" s="2" customFormat="1" ht="30" customHeight="1" spans="1:4">
      <c r="A82" s="6" t="s">
        <v>238</v>
      </c>
      <c r="B82" s="7" t="s">
        <v>239</v>
      </c>
      <c r="C82" s="8" t="s">
        <v>240</v>
      </c>
      <c r="D82" s="7" t="s">
        <v>8</v>
      </c>
    </row>
    <row r="83" s="2" customFormat="1" ht="30" customHeight="1" spans="1:4">
      <c r="A83" s="6" t="s">
        <v>241</v>
      </c>
      <c r="B83" s="7" t="s">
        <v>242</v>
      </c>
      <c r="C83" s="8" t="s">
        <v>243</v>
      </c>
      <c r="D83" s="7" t="s">
        <v>8</v>
      </c>
    </row>
    <row r="84" s="2" customFormat="1" ht="30" customHeight="1" spans="1:4">
      <c r="A84" s="6" t="s">
        <v>244</v>
      </c>
      <c r="B84" s="7" t="s">
        <v>245</v>
      </c>
      <c r="C84" s="8" t="s">
        <v>246</v>
      </c>
      <c r="D84" s="7" t="s">
        <v>8</v>
      </c>
    </row>
    <row r="85" s="2" customFormat="1" ht="30" customHeight="1" spans="1:4">
      <c r="A85" s="6" t="s">
        <v>247</v>
      </c>
      <c r="B85" s="7" t="s">
        <v>248</v>
      </c>
      <c r="C85" s="8" t="s">
        <v>249</v>
      </c>
      <c r="D85" s="7" t="s">
        <v>8</v>
      </c>
    </row>
    <row r="86" s="2" customFormat="1" ht="30" customHeight="1" spans="1:4">
      <c r="A86" s="6" t="s">
        <v>250</v>
      </c>
      <c r="B86" s="7" t="s">
        <v>251</v>
      </c>
      <c r="C86" s="8" t="s">
        <v>73</v>
      </c>
      <c r="D86" s="7" t="s">
        <v>8</v>
      </c>
    </row>
    <row r="87" s="2" customFormat="1" ht="30" customHeight="1" spans="1:4">
      <c r="A87" s="6" t="s">
        <v>252</v>
      </c>
      <c r="B87" s="7" t="s">
        <v>253</v>
      </c>
      <c r="C87" s="8" t="s">
        <v>20</v>
      </c>
      <c r="D87" s="7" t="s">
        <v>8</v>
      </c>
    </row>
    <row r="88" s="2" customFormat="1" ht="30" customHeight="1" spans="1:4">
      <c r="A88" s="6" t="s">
        <v>254</v>
      </c>
      <c r="B88" s="7" t="s">
        <v>255</v>
      </c>
      <c r="C88" s="8" t="s">
        <v>256</v>
      </c>
      <c r="D88" s="7" t="s">
        <v>8</v>
      </c>
    </row>
    <row r="89" s="2" customFormat="1" ht="30" customHeight="1" spans="1:4">
      <c r="A89" s="6" t="s">
        <v>257</v>
      </c>
      <c r="B89" s="7" t="s">
        <v>258</v>
      </c>
      <c r="C89" s="8" t="s">
        <v>259</v>
      </c>
      <c r="D89" s="7" t="s">
        <v>8</v>
      </c>
    </row>
    <row r="90" s="2" customFormat="1" ht="30" customHeight="1" spans="1:4">
      <c r="A90" s="6" t="s">
        <v>260</v>
      </c>
      <c r="B90" s="7" t="s">
        <v>261</v>
      </c>
      <c r="C90" s="8" t="s">
        <v>262</v>
      </c>
      <c r="D90" s="7" t="s">
        <v>8</v>
      </c>
    </row>
    <row r="91" s="2" customFormat="1" ht="30" customHeight="1" spans="1:4">
      <c r="A91" s="6" t="s">
        <v>263</v>
      </c>
      <c r="B91" s="7" t="s">
        <v>264</v>
      </c>
      <c r="C91" s="8" t="s">
        <v>265</v>
      </c>
      <c r="D91" s="7" t="s">
        <v>8</v>
      </c>
    </row>
    <row r="92" s="2" customFormat="1" ht="30" customHeight="1" spans="1:4">
      <c r="A92" s="6" t="s">
        <v>266</v>
      </c>
      <c r="B92" s="7" t="s">
        <v>267</v>
      </c>
      <c r="C92" s="8" t="s">
        <v>268</v>
      </c>
      <c r="D92" s="7" t="s">
        <v>8</v>
      </c>
    </row>
    <row r="93" s="2" customFormat="1" ht="30" customHeight="1" spans="1:4">
      <c r="A93" s="6" t="s">
        <v>269</v>
      </c>
      <c r="B93" s="7" t="s">
        <v>270</v>
      </c>
      <c r="C93" s="8" t="s">
        <v>271</v>
      </c>
      <c r="D93" s="7" t="s">
        <v>101</v>
      </c>
    </row>
    <row r="94" s="2" customFormat="1" ht="30" customHeight="1" spans="1:4">
      <c r="A94" s="6" t="s">
        <v>272</v>
      </c>
      <c r="B94" s="7" t="s">
        <v>273</v>
      </c>
      <c r="C94" s="8" t="s">
        <v>274</v>
      </c>
      <c r="D94" s="7" t="s">
        <v>8</v>
      </c>
    </row>
    <row r="95" s="2" customFormat="1" ht="30" customHeight="1" spans="1:4">
      <c r="A95" s="6" t="s">
        <v>275</v>
      </c>
      <c r="B95" s="7" t="s">
        <v>276</v>
      </c>
      <c r="C95" s="8" t="s">
        <v>277</v>
      </c>
      <c r="D95" s="7" t="s">
        <v>8</v>
      </c>
    </row>
    <row r="96" s="2" customFormat="1" ht="30" customHeight="1" spans="1:4">
      <c r="A96" s="6" t="s">
        <v>278</v>
      </c>
      <c r="B96" s="7" t="s">
        <v>279</v>
      </c>
      <c r="C96" s="8" t="s">
        <v>280</v>
      </c>
      <c r="D96" s="7" t="s">
        <v>8</v>
      </c>
    </row>
    <row r="97" s="2" customFormat="1" ht="30" customHeight="1" spans="1:4">
      <c r="A97" s="6" t="s">
        <v>281</v>
      </c>
      <c r="B97" s="7" t="s">
        <v>282</v>
      </c>
      <c r="C97" s="8" t="s">
        <v>283</v>
      </c>
      <c r="D97" s="7" t="s">
        <v>8</v>
      </c>
    </row>
    <row r="98" s="2" customFormat="1" ht="30" customHeight="1" spans="1:4">
      <c r="A98" s="6" t="s">
        <v>284</v>
      </c>
      <c r="B98" s="7" t="s">
        <v>285</v>
      </c>
      <c r="C98" s="8" t="s">
        <v>286</v>
      </c>
      <c r="D98" s="7" t="s">
        <v>101</v>
      </c>
    </row>
    <row r="99" s="2" customFormat="1" ht="30" customHeight="1" spans="1:4">
      <c r="A99" s="6" t="s">
        <v>287</v>
      </c>
      <c r="B99" s="7" t="s">
        <v>288</v>
      </c>
      <c r="C99" s="8" t="s">
        <v>155</v>
      </c>
      <c r="D99" s="7" t="s">
        <v>8</v>
      </c>
    </row>
    <row r="100" s="2" customFormat="1" ht="30" customHeight="1" spans="1:4">
      <c r="A100" s="6" t="s">
        <v>289</v>
      </c>
      <c r="B100" s="7" t="s">
        <v>290</v>
      </c>
      <c r="C100" s="8" t="s">
        <v>291</v>
      </c>
      <c r="D100" s="7" t="s">
        <v>8</v>
      </c>
    </row>
    <row r="101" s="2" customFormat="1" ht="30" customHeight="1" spans="1:4">
      <c r="A101" s="6" t="s">
        <v>292</v>
      </c>
      <c r="B101" s="7" t="s">
        <v>293</v>
      </c>
      <c r="C101" s="8" t="s">
        <v>294</v>
      </c>
      <c r="D101" s="7" t="s">
        <v>8</v>
      </c>
    </row>
    <row r="102" s="2" customFormat="1" ht="30" customHeight="1" spans="1:4">
      <c r="A102" s="6" t="s">
        <v>295</v>
      </c>
      <c r="B102" s="7" t="s">
        <v>296</v>
      </c>
      <c r="C102" s="8" t="s">
        <v>297</v>
      </c>
      <c r="D102" s="7" t="s">
        <v>8</v>
      </c>
    </row>
    <row r="103" s="2" customFormat="1" ht="30" customHeight="1" spans="1:4">
      <c r="A103" s="6" t="s">
        <v>298</v>
      </c>
      <c r="B103" s="7" t="s">
        <v>299</v>
      </c>
      <c r="C103" s="8" t="s">
        <v>300</v>
      </c>
      <c r="D103" s="7" t="s">
        <v>8</v>
      </c>
    </row>
    <row r="104" s="2" customFormat="1" ht="30" customHeight="1" spans="1:4">
      <c r="A104" s="6" t="s">
        <v>301</v>
      </c>
      <c r="B104" s="7" t="s">
        <v>302</v>
      </c>
      <c r="C104" s="8" t="s">
        <v>303</v>
      </c>
      <c r="D104" s="7" t="s">
        <v>8</v>
      </c>
    </row>
    <row r="105" s="2" customFormat="1" ht="30" customHeight="1" spans="1:4">
      <c r="A105" s="6" t="s">
        <v>304</v>
      </c>
      <c r="B105" s="7" t="s">
        <v>305</v>
      </c>
      <c r="C105" s="8" t="s">
        <v>306</v>
      </c>
      <c r="D105" s="7" t="s">
        <v>8</v>
      </c>
    </row>
    <row r="106" s="2" customFormat="1" ht="30" customHeight="1" spans="1:4">
      <c r="A106" s="6" t="s">
        <v>307</v>
      </c>
      <c r="B106" s="7" t="s">
        <v>308</v>
      </c>
      <c r="C106" s="8" t="s">
        <v>309</v>
      </c>
      <c r="D106" s="7" t="s">
        <v>8</v>
      </c>
    </row>
    <row r="107" s="2" customFormat="1" ht="30" customHeight="1" spans="1:4">
      <c r="A107" s="6" t="s">
        <v>310</v>
      </c>
      <c r="B107" s="7" t="s">
        <v>311</v>
      </c>
      <c r="C107" s="8" t="s">
        <v>312</v>
      </c>
      <c r="D107" s="7" t="s">
        <v>8</v>
      </c>
    </row>
    <row r="108" s="2" customFormat="1" ht="30" customHeight="1" spans="1:4">
      <c r="A108" s="6" t="s">
        <v>313</v>
      </c>
      <c r="B108" s="7" t="s">
        <v>314</v>
      </c>
      <c r="C108" s="8" t="s">
        <v>20</v>
      </c>
      <c r="D108" s="7" t="s">
        <v>8</v>
      </c>
    </row>
    <row r="109" s="2" customFormat="1" ht="30" customHeight="1" spans="1:4">
      <c r="A109" s="6" t="s">
        <v>315</v>
      </c>
      <c r="B109" s="7" t="s">
        <v>316</v>
      </c>
      <c r="C109" s="8" t="s">
        <v>317</v>
      </c>
      <c r="D109" s="7" t="s">
        <v>8</v>
      </c>
    </row>
    <row r="110" s="2" customFormat="1" ht="30" customHeight="1" spans="1:4">
      <c r="A110" s="6" t="s">
        <v>318</v>
      </c>
      <c r="B110" s="7" t="s">
        <v>319</v>
      </c>
      <c r="C110" s="8" t="s">
        <v>320</v>
      </c>
      <c r="D110" s="7" t="s">
        <v>8</v>
      </c>
    </row>
    <row r="111" s="2" customFormat="1" ht="30" customHeight="1" spans="1:4">
      <c r="A111" s="6" t="s">
        <v>321</v>
      </c>
      <c r="B111" s="7" t="s">
        <v>322</v>
      </c>
      <c r="C111" s="8" t="s">
        <v>323</v>
      </c>
      <c r="D111" s="7" t="s">
        <v>8</v>
      </c>
    </row>
    <row r="112" s="2" customFormat="1" ht="30" customHeight="1" spans="1:4">
      <c r="A112" s="6" t="s">
        <v>324</v>
      </c>
      <c r="B112" s="7" t="s">
        <v>325</v>
      </c>
      <c r="C112" s="8" t="s">
        <v>326</v>
      </c>
      <c r="D112" s="7" t="s">
        <v>8</v>
      </c>
    </row>
    <row r="113" s="2" customFormat="1" ht="30" customHeight="1" spans="1:4">
      <c r="A113" s="6" t="s">
        <v>327</v>
      </c>
      <c r="B113" s="7" t="s">
        <v>328</v>
      </c>
      <c r="C113" s="8" t="s">
        <v>329</v>
      </c>
      <c r="D113" s="7" t="s">
        <v>8</v>
      </c>
    </row>
    <row r="114" s="2" customFormat="1" ht="30" customHeight="1" spans="1:4">
      <c r="A114" s="6" t="s">
        <v>330</v>
      </c>
      <c r="B114" s="7" t="s">
        <v>331</v>
      </c>
      <c r="C114" s="8" t="s">
        <v>332</v>
      </c>
      <c r="D114" s="7" t="s">
        <v>8</v>
      </c>
    </row>
    <row r="115" s="2" customFormat="1" ht="30" customHeight="1" spans="1:4">
      <c r="A115" s="6" t="s">
        <v>333</v>
      </c>
      <c r="B115" s="7" t="s">
        <v>334</v>
      </c>
      <c r="C115" s="8" t="s">
        <v>335</v>
      </c>
      <c r="D115" s="7" t="s">
        <v>8</v>
      </c>
    </row>
    <row r="116" s="2" customFormat="1" ht="30" customHeight="1" spans="1:4">
      <c r="A116" s="6" t="s">
        <v>336</v>
      </c>
      <c r="B116" s="7" t="s">
        <v>337</v>
      </c>
      <c r="C116" s="8" t="s">
        <v>76</v>
      </c>
      <c r="D116" s="7" t="s">
        <v>8</v>
      </c>
    </row>
    <row r="117" s="2" customFormat="1" ht="30" customHeight="1" spans="1:4">
      <c r="A117" s="6" t="s">
        <v>338</v>
      </c>
      <c r="B117" s="7" t="s">
        <v>339</v>
      </c>
      <c r="C117" s="8" t="s">
        <v>340</v>
      </c>
      <c r="D117" s="7" t="s">
        <v>8</v>
      </c>
    </row>
    <row r="118" s="2" customFormat="1" ht="30" customHeight="1" spans="1:4">
      <c r="A118" s="6" t="s">
        <v>341</v>
      </c>
      <c r="B118" s="7" t="s">
        <v>342</v>
      </c>
      <c r="C118" s="8" t="s">
        <v>343</v>
      </c>
      <c r="D118" s="7" t="s">
        <v>8</v>
      </c>
    </row>
    <row r="119" s="2" customFormat="1" ht="30" customHeight="1" spans="1:4">
      <c r="A119" s="6" t="s">
        <v>344</v>
      </c>
      <c r="B119" s="7" t="s">
        <v>345</v>
      </c>
      <c r="C119" s="8" t="s">
        <v>346</v>
      </c>
      <c r="D119" s="7" t="s">
        <v>8</v>
      </c>
    </row>
    <row r="120" s="2" customFormat="1" ht="30" customHeight="1" spans="1:4">
      <c r="A120" s="6" t="s">
        <v>347</v>
      </c>
      <c r="B120" s="7" t="s">
        <v>348</v>
      </c>
      <c r="C120" s="8" t="s">
        <v>20</v>
      </c>
      <c r="D120" s="7" t="s">
        <v>8</v>
      </c>
    </row>
    <row r="121" s="2" customFormat="1" ht="30" customHeight="1" spans="1:4">
      <c r="A121" s="6" t="s">
        <v>349</v>
      </c>
      <c r="B121" s="7" t="s">
        <v>350</v>
      </c>
      <c r="C121" s="8" t="s">
        <v>351</v>
      </c>
      <c r="D121" s="7" t="s">
        <v>8</v>
      </c>
    </row>
    <row r="122" s="2" customFormat="1" ht="30" customHeight="1" spans="1:4">
      <c r="A122" s="6" t="s">
        <v>352</v>
      </c>
      <c r="B122" s="7" t="s">
        <v>353</v>
      </c>
      <c r="C122" s="8" t="s">
        <v>55</v>
      </c>
      <c r="D122" s="7" t="s">
        <v>8</v>
      </c>
    </row>
    <row r="123" s="2" customFormat="1" ht="30" customHeight="1" spans="1:4">
      <c r="A123" s="6" t="s">
        <v>354</v>
      </c>
      <c r="B123" s="7" t="s">
        <v>355</v>
      </c>
      <c r="C123" s="8" t="s">
        <v>192</v>
      </c>
      <c r="D123" s="7" t="s">
        <v>8</v>
      </c>
    </row>
    <row r="124" s="2" customFormat="1" ht="30" customHeight="1" spans="1:4">
      <c r="A124" s="6" t="s">
        <v>356</v>
      </c>
      <c r="B124" s="7" t="s">
        <v>357</v>
      </c>
      <c r="C124" s="8" t="s">
        <v>358</v>
      </c>
      <c r="D124" s="7" t="s">
        <v>8</v>
      </c>
    </row>
    <row r="125" s="2" customFormat="1" ht="30" customHeight="1" spans="1:4">
      <c r="A125" s="6" t="s">
        <v>359</v>
      </c>
      <c r="B125" s="7" t="s">
        <v>360</v>
      </c>
      <c r="C125" s="9" t="s">
        <v>361</v>
      </c>
      <c r="D125" s="7" t="s">
        <v>8</v>
      </c>
    </row>
    <row r="126" s="2" customFormat="1" ht="30" customHeight="1" spans="1:4">
      <c r="A126" s="6" t="s">
        <v>362</v>
      </c>
      <c r="B126" s="7" t="s">
        <v>363</v>
      </c>
      <c r="C126" s="8" t="s">
        <v>364</v>
      </c>
      <c r="D126" s="7" t="s">
        <v>8</v>
      </c>
    </row>
    <row r="127" s="2" customFormat="1" ht="30" customHeight="1" spans="1:4">
      <c r="A127" s="6" t="s">
        <v>365</v>
      </c>
      <c r="B127" s="7" t="s">
        <v>366</v>
      </c>
      <c r="C127" s="8" t="s">
        <v>367</v>
      </c>
      <c r="D127" s="7" t="s">
        <v>8</v>
      </c>
    </row>
    <row r="128" s="2" customFormat="1" ht="30" customHeight="1" spans="1:4">
      <c r="A128" s="6" t="s">
        <v>368</v>
      </c>
      <c r="B128" s="7" t="s">
        <v>369</v>
      </c>
      <c r="C128" s="9" t="s">
        <v>364</v>
      </c>
      <c r="D128" s="7" t="s">
        <v>8</v>
      </c>
    </row>
    <row r="129" s="2" customFormat="1" ht="30" customHeight="1" spans="1:4">
      <c r="A129" s="6" t="s">
        <v>370</v>
      </c>
      <c r="B129" s="7" t="s">
        <v>371</v>
      </c>
      <c r="C129" s="8" t="s">
        <v>372</v>
      </c>
      <c r="D129" s="7" t="s">
        <v>8</v>
      </c>
    </row>
    <row r="130" s="2" customFormat="1" ht="30" customHeight="1" spans="1:4">
      <c r="A130" s="6" t="s">
        <v>373</v>
      </c>
      <c r="B130" s="7" t="s">
        <v>374</v>
      </c>
      <c r="C130" s="8" t="s">
        <v>375</v>
      </c>
      <c r="D130" s="7" t="s">
        <v>8</v>
      </c>
    </row>
    <row r="131" s="2" customFormat="1" ht="30" customHeight="1" spans="1:4">
      <c r="A131" s="6" t="s">
        <v>376</v>
      </c>
      <c r="B131" s="7" t="s">
        <v>377</v>
      </c>
      <c r="C131" s="8" t="s">
        <v>378</v>
      </c>
      <c r="D131" s="7" t="s">
        <v>8</v>
      </c>
    </row>
    <row r="132" s="2" customFormat="1" ht="30" customHeight="1" spans="1:4">
      <c r="A132" s="6" t="s">
        <v>379</v>
      </c>
      <c r="B132" s="7" t="s">
        <v>380</v>
      </c>
      <c r="C132" s="9" t="s">
        <v>381</v>
      </c>
      <c r="D132" s="7" t="s">
        <v>8</v>
      </c>
    </row>
    <row r="133" s="2" customFormat="1" ht="30" customHeight="1" spans="1:4">
      <c r="A133" s="6" t="s">
        <v>382</v>
      </c>
      <c r="B133" s="7" t="s">
        <v>383</v>
      </c>
      <c r="C133" s="9" t="s">
        <v>55</v>
      </c>
      <c r="D133" s="7" t="s">
        <v>8</v>
      </c>
    </row>
    <row r="134" s="2" customFormat="1" ht="30" customHeight="1" spans="1:4">
      <c r="A134" s="6" t="s">
        <v>384</v>
      </c>
      <c r="B134" s="7" t="s">
        <v>385</v>
      </c>
      <c r="C134" s="9" t="s">
        <v>386</v>
      </c>
      <c r="D134" s="7" t="s">
        <v>8</v>
      </c>
    </row>
    <row r="135" s="2" customFormat="1" ht="30" customHeight="1" spans="1:4">
      <c r="A135" s="6" t="s">
        <v>387</v>
      </c>
      <c r="B135" s="7" t="s">
        <v>388</v>
      </c>
      <c r="C135" s="9" t="s">
        <v>389</v>
      </c>
      <c r="D135" s="7" t="s">
        <v>8</v>
      </c>
    </row>
    <row r="136" s="2" customFormat="1" ht="30" customHeight="1" spans="1:4">
      <c r="A136" s="6" t="s">
        <v>390</v>
      </c>
      <c r="B136" s="7" t="s">
        <v>391</v>
      </c>
      <c r="C136" s="9" t="s">
        <v>85</v>
      </c>
      <c r="D136" s="7" t="s">
        <v>8</v>
      </c>
    </row>
    <row r="137" s="2" customFormat="1" ht="30" customHeight="1" spans="1:4">
      <c r="A137" s="6" t="s">
        <v>392</v>
      </c>
      <c r="B137" s="7" t="s">
        <v>393</v>
      </c>
      <c r="C137" s="8" t="s">
        <v>394</v>
      </c>
      <c r="D137" s="7" t="s">
        <v>101</v>
      </c>
    </row>
    <row r="138" s="2" customFormat="1" ht="30" customHeight="1" spans="1:4">
      <c r="A138" s="6" t="s">
        <v>395</v>
      </c>
      <c r="B138" s="7" t="s">
        <v>396</v>
      </c>
      <c r="C138" s="8" t="s">
        <v>397</v>
      </c>
      <c r="D138" s="7" t="s">
        <v>8</v>
      </c>
    </row>
    <row r="139" s="2" customFormat="1" ht="30" customHeight="1" spans="1:4">
      <c r="A139" s="6" t="s">
        <v>398</v>
      </c>
      <c r="B139" s="7" t="s">
        <v>399</v>
      </c>
      <c r="C139" s="8" t="s">
        <v>400</v>
      </c>
      <c r="D139" s="7" t="s">
        <v>8</v>
      </c>
    </row>
    <row r="140" s="2" customFormat="1" ht="30" customHeight="1" spans="1:4">
      <c r="A140" s="6" t="s">
        <v>401</v>
      </c>
      <c r="B140" s="7" t="s">
        <v>402</v>
      </c>
      <c r="C140" s="8" t="s">
        <v>403</v>
      </c>
      <c r="D140" s="7" t="s">
        <v>8</v>
      </c>
    </row>
    <row r="141" s="2" customFormat="1" ht="30" customHeight="1" spans="1:4">
      <c r="A141" s="6" t="s">
        <v>404</v>
      </c>
      <c r="B141" s="7" t="s">
        <v>405</v>
      </c>
      <c r="C141" s="8" t="s">
        <v>400</v>
      </c>
      <c r="D141" s="7" t="s">
        <v>8</v>
      </c>
    </row>
    <row r="142" s="2" customFormat="1" ht="30" customHeight="1" spans="1:4">
      <c r="A142" s="6" t="s">
        <v>406</v>
      </c>
      <c r="B142" s="7" t="s">
        <v>407</v>
      </c>
      <c r="C142" s="8" t="s">
        <v>408</v>
      </c>
      <c r="D142" s="7" t="s">
        <v>8</v>
      </c>
    </row>
    <row r="143" s="2" customFormat="1" ht="30" customHeight="1" spans="1:4">
      <c r="A143" s="6" t="s">
        <v>409</v>
      </c>
      <c r="B143" s="7" t="s">
        <v>410</v>
      </c>
      <c r="C143" s="8" t="s">
        <v>411</v>
      </c>
      <c r="D143" s="7" t="s">
        <v>8</v>
      </c>
    </row>
    <row r="144" s="2" customFormat="1" ht="30" customHeight="1" spans="1:4">
      <c r="A144" s="6" t="s">
        <v>412</v>
      </c>
      <c r="B144" s="7" t="s">
        <v>413</v>
      </c>
      <c r="C144" s="8" t="s">
        <v>414</v>
      </c>
      <c r="D144" s="7" t="s">
        <v>8</v>
      </c>
    </row>
    <row r="145" s="2" customFormat="1" ht="30" customHeight="1" spans="1:4">
      <c r="A145" s="6" t="s">
        <v>415</v>
      </c>
      <c r="B145" s="7" t="s">
        <v>416</v>
      </c>
      <c r="C145" s="8" t="s">
        <v>417</v>
      </c>
      <c r="D145" s="7" t="s">
        <v>8</v>
      </c>
    </row>
    <row r="146" s="2" customFormat="1" ht="30" customHeight="1" spans="1:4">
      <c r="A146" s="6" t="s">
        <v>418</v>
      </c>
      <c r="B146" s="7" t="s">
        <v>419</v>
      </c>
      <c r="C146" s="8" t="s">
        <v>400</v>
      </c>
      <c r="D146" s="7" t="s">
        <v>8</v>
      </c>
    </row>
    <row r="147" s="2" customFormat="1" ht="30" customHeight="1" spans="1:4">
      <c r="A147" s="6" t="s">
        <v>420</v>
      </c>
      <c r="B147" s="7" t="s">
        <v>421</v>
      </c>
      <c r="C147" s="8" t="s">
        <v>422</v>
      </c>
      <c r="D147" s="7" t="s">
        <v>8</v>
      </c>
    </row>
    <row r="148" s="2" customFormat="1" ht="30" customHeight="1" spans="1:4">
      <c r="A148" s="6" t="s">
        <v>423</v>
      </c>
      <c r="B148" s="7" t="s">
        <v>424</v>
      </c>
      <c r="C148" s="8" t="s">
        <v>425</v>
      </c>
      <c r="D148" s="7" t="s">
        <v>8</v>
      </c>
    </row>
    <row r="149" s="2" customFormat="1" ht="30" customHeight="1" spans="1:4">
      <c r="A149" s="6" t="s">
        <v>426</v>
      </c>
      <c r="B149" s="7" t="s">
        <v>427</v>
      </c>
      <c r="C149" s="8" t="s">
        <v>428</v>
      </c>
      <c r="D149" s="7" t="s">
        <v>8</v>
      </c>
    </row>
    <row r="150" s="2" customFormat="1" ht="30" customHeight="1" spans="1:4">
      <c r="A150" s="6" t="s">
        <v>429</v>
      </c>
      <c r="B150" s="7" t="s">
        <v>430</v>
      </c>
      <c r="C150" s="8" t="s">
        <v>312</v>
      </c>
      <c r="D150" s="7" t="s">
        <v>8</v>
      </c>
    </row>
    <row r="151" s="2" customFormat="1" ht="30" customHeight="1" spans="1:4">
      <c r="A151" s="6" t="s">
        <v>431</v>
      </c>
      <c r="B151" s="7" t="s">
        <v>432</v>
      </c>
      <c r="C151" s="8" t="s">
        <v>433</v>
      </c>
      <c r="D151" s="7" t="s">
        <v>8</v>
      </c>
    </row>
    <row r="152" s="2" customFormat="1" ht="30" customHeight="1" spans="1:4">
      <c r="A152" s="6" t="s">
        <v>434</v>
      </c>
      <c r="B152" s="7" t="s">
        <v>435</v>
      </c>
      <c r="C152" s="8" t="s">
        <v>436</v>
      </c>
      <c r="D152" s="7" t="s">
        <v>8</v>
      </c>
    </row>
    <row r="153" s="2" customFormat="1" ht="30" customHeight="1" spans="1:4">
      <c r="A153" s="6" t="s">
        <v>437</v>
      </c>
      <c r="B153" s="7" t="s">
        <v>438</v>
      </c>
      <c r="C153" s="8" t="s">
        <v>439</v>
      </c>
      <c r="D153" s="7" t="s">
        <v>8</v>
      </c>
    </row>
    <row r="154" s="2" customFormat="1" ht="30" customHeight="1" spans="1:4">
      <c r="A154" s="6" t="s">
        <v>440</v>
      </c>
      <c r="B154" s="7" t="s">
        <v>441</v>
      </c>
      <c r="C154" s="8" t="s">
        <v>442</v>
      </c>
      <c r="D154" s="7" t="s">
        <v>8</v>
      </c>
    </row>
    <row r="155" s="2" customFormat="1" ht="30" customHeight="1" spans="1:4">
      <c r="A155" s="6" t="s">
        <v>443</v>
      </c>
      <c r="B155" s="7" t="s">
        <v>444</v>
      </c>
      <c r="C155" s="8" t="s">
        <v>439</v>
      </c>
      <c r="D155" s="7" t="s">
        <v>8</v>
      </c>
    </row>
    <row r="156" s="2" customFormat="1" ht="30" customHeight="1" spans="1:4">
      <c r="A156" s="6" t="s">
        <v>445</v>
      </c>
      <c r="B156" s="7" t="s">
        <v>446</v>
      </c>
      <c r="C156" s="8" t="s">
        <v>447</v>
      </c>
      <c r="D156" s="7" t="s">
        <v>8</v>
      </c>
    </row>
    <row r="157" s="2" customFormat="1" ht="30" customHeight="1" spans="1:4">
      <c r="A157" s="6" t="s">
        <v>448</v>
      </c>
      <c r="B157" s="7" t="s">
        <v>449</v>
      </c>
      <c r="C157" s="8" t="s">
        <v>450</v>
      </c>
      <c r="D157" s="7" t="s">
        <v>8</v>
      </c>
    </row>
    <row r="158" s="2" customFormat="1" ht="30" customHeight="1" spans="1:4">
      <c r="A158" s="6" t="s">
        <v>451</v>
      </c>
      <c r="B158" s="7" t="s">
        <v>452</v>
      </c>
      <c r="C158" s="8" t="s">
        <v>453</v>
      </c>
      <c r="D158" s="7" t="s">
        <v>8</v>
      </c>
    </row>
    <row r="159" s="2" customFormat="1" ht="30" customHeight="1" spans="1:4">
      <c r="A159" s="6" t="s">
        <v>454</v>
      </c>
      <c r="B159" s="7" t="s">
        <v>455</v>
      </c>
      <c r="C159" s="8" t="s">
        <v>456</v>
      </c>
      <c r="D159" s="7" t="s">
        <v>8</v>
      </c>
    </row>
    <row r="160" s="2" customFormat="1" ht="30" customHeight="1" spans="1:4">
      <c r="A160" s="6" t="s">
        <v>457</v>
      </c>
      <c r="B160" s="7" t="s">
        <v>458</v>
      </c>
      <c r="C160" s="8" t="s">
        <v>411</v>
      </c>
      <c r="D160" s="7" t="s">
        <v>8</v>
      </c>
    </row>
    <row r="161" s="2" customFormat="1" ht="30" customHeight="1" spans="1:4">
      <c r="A161" s="6" t="s">
        <v>459</v>
      </c>
      <c r="B161" s="7" t="s">
        <v>460</v>
      </c>
      <c r="C161" s="8" t="s">
        <v>125</v>
      </c>
      <c r="D161" s="7" t="s">
        <v>8</v>
      </c>
    </row>
    <row r="162" s="2" customFormat="1" ht="30" customHeight="1" spans="1:4">
      <c r="A162" s="6" t="s">
        <v>461</v>
      </c>
      <c r="B162" s="7" t="s">
        <v>462</v>
      </c>
      <c r="C162" s="8" t="s">
        <v>463</v>
      </c>
      <c r="D162" s="7" t="s">
        <v>8</v>
      </c>
    </row>
    <row r="163" s="2" customFormat="1" ht="30" customHeight="1" spans="1:4">
      <c r="A163" s="6" t="s">
        <v>464</v>
      </c>
      <c r="B163" s="7" t="s">
        <v>465</v>
      </c>
      <c r="C163" s="8" t="s">
        <v>466</v>
      </c>
      <c r="D163" s="7" t="s">
        <v>8</v>
      </c>
    </row>
    <row r="164" s="2" customFormat="1" ht="30" customHeight="1" spans="1:4">
      <c r="A164" s="6" t="s">
        <v>467</v>
      </c>
      <c r="B164" s="7" t="s">
        <v>468</v>
      </c>
      <c r="C164" s="8" t="s">
        <v>469</v>
      </c>
      <c r="D164" s="7" t="s">
        <v>8</v>
      </c>
    </row>
    <row r="165" s="2" customFormat="1" ht="30" customHeight="1" spans="1:4">
      <c r="A165" s="6" t="s">
        <v>470</v>
      </c>
      <c r="B165" s="7" t="s">
        <v>471</v>
      </c>
      <c r="C165" s="8" t="s">
        <v>433</v>
      </c>
      <c r="D165" s="7" t="s">
        <v>8</v>
      </c>
    </row>
    <row r="166" s="2" customFormat="1" ht="30" customHeight="1" spans="1:4">
      <c r="A166" s="6" t="s">
        <v>472</v>
      </c>
      <c r="B166" s="7" t="s">
        <v>473</v>
      </c>
      <c r="C166" s="8" t="s">
        <v>474</v>
      </c>
      <c r="D166" s="7" t="s">
        <v>8</v>
      </c>
    </row>
    <row r="167" s="2" customFormat="1" ht="30" customHeight="1" spans="1:4">
      <c r="A167" s="6" t="s">
        <v>475</v>
      </c>
      <c r="B167" s="7" t="s">
        <v>476</v>
      </c>
      <c r="C167" s="8" t="s">
        <v>414</v>
      </c>
      <c r="D167" s="7" t="s">
        <v>101</v>
      </c>
    </row>
    <row r="168" s="2" customFormat="1" ht="30" customHeight="1" spans="1:4">
      <c r="A168" s="6" t="s">
        <v>477</v>
      </c>
      <c r="B168" s="7" t="s">
        <v>478</v>
      </c>
      <c r="C168" s="8" t="s">
        <v>479</v>
      </c>
      <c r="D168" s="7" t="s">
        <v>8</v>
      </c>
    </row>
    <row r="169" s="2" customFormat="1" ht="30" customHeight="1" spans="1:4">
      <c r="A169" s="6" t="s">
        <v>480</v>
      </c>
      <c r="B169" s="7" t="s">
        <v>481</v>
      </c>
      <c r="C169" s="8" t="s">
        <v>482</v>
      </c>
      <c r="D169" s="7" t="s">
        <v>8</v>
      </c>
    </row>
    <row r="170" s="2" customFormat="1" ht="30" customHeight="1" spans="1:4">
      <c r="A170" s="6" t="s">
        <v>483</v>
      </c>
      <c r="B170" s="7" t="s">
        <v>484</v>
      </c>
      <c r="C170" s="8" t="s">
        <v>225</v>
      </c>
      <c r="D170" s="7" t="s">
        <v>8</v>
      </c>
    </row>
    <row r="171" s="2" customFormat="1" ht="30" customHeight="1" spans="1:4">
      <c r="A171" s="6" t="s">
        <v>485</v>
      </c>
      <c r="B171" s="7" t="s">
        <v>486</v>
      </c>
      <c r="C171" s="8" t="s">
        <v>487</v>
      </c>
      <c r="D171" s="7" t="s">
        <v>8</v>
      </c>
    </row>
    <row r="172" s="2" customFormat="1" ht="30" customHeight="1" spans="1:4">
      <c r="A172" s="6" t="s">
        <v>488</v>
      </c>
      <c r="B172" s="7" t="s">
        <v>489</v>
      </c>
      <c r="C172" s="8" t="s">
        <v>46</v>
      </c>
      <c r="D172" s="7" t="s">
        <v>8</v>
      </c>
    </row>
    <row r="173" s="2" customFormat="1" ht="30" customHeight="1" spans="1:4">
      <c r="A173" s="6" t="s">
        <v>490</v>
      </c>
      <c r="B173" s="7" t="s">
        <v>491</v>
      </c>
      <c r="C173" s="8" t="s">
        <v>329</v>
      </c>
      <c r="D173" s="7" t="s">
        <v>8</v>
      </c>
    </row>
    <row r="174" s="2" customFormat="1" ht="30" customHeight="1" spans="1:4">
      <c r="A174" s="6" t="s">
        <v>492</v>
      </c>
      <c r="B174" s="7" t="s">
        <v>493</v>
      </c>
      <c r="C174" s="9" t="s">
        <v>494</v>
      </c>
      <c r="D174" s="7" t="s">
        <v>8</v>
      </c>
    </row>
    <row r="175" s="2" customFormat="1" ht="30" customHeight="1" spans="1:4">
      <c r="A175" s="6" t="s">
        <v>495</v>
      </c>
      <c r="B175" s="7" t="s">
        <v>496</v>
      </c>
      <c r="C175" s="8" t="s">
        <v>411</v>
      </c>
      <c r="D175" s="7" t="s">
        <v>8</v>
      </c>
    </row>
    <row r="176" s="2" customFormat="1" ht="30" customHeight="1" spans="1:4">
      <c r="A176" s="6" t="s">
        <v>497</v>
      </c>
      <c r="B176" s="7" t="s">
        <v>498</v>
      </c>
      <c r="C176" s="8" t="s">
        <v>499</v>
      </c>
      <c r="D176" s="7" t="s">
        <v>8</v>
      </c>
    </row>
    <row r="177" s="2" customFormat="1" ht="30" customHeight="1" spans="1:4">
      <c r="A177" s="6" t="s">
        <v>500</v>
      </c>
      <c r="B177" s="7" t="s">
        <v>501</v>
      </c>
      <c r="C177" s="8" t="s">
        <v>502</v>
      </c>
      <c r="D177" s="7" t="s">
        <v>8</v>
      </c>
    </row>
    <row r="178" s="2" customFormat="1" ht="30" customHeight="1" spans="1:4">
      <c r="A178" s="6" t="s">
        <v>503</v>
      </c>
      <c r="B178" s="7" t="s">
        <v>504</v>
      </c>
      <c r="C178" s="8" t="s">
        <v>505</v>
      </c>
      <c r="D178" s="7" t="s">
        <v>8</v>
      </c>
    </row>
    <row r="179" s="2" customFormat="1" ht="30" customHeight="1" spans="1:4">
      <c r="A179" s="6" t="s">
        <v>506</v>
      </c>
      <c r="B179" s="7" t="s">
        <v>507</v>
      </c>
      <c r="C179" s="9" t="s">
        <v>179</v>
      </c>
      <c r="D179" s="7" t="s">
        <v>8</v>
      </c>
    </row>
    <row r="180" s="2" customFormat="1" ht="30" customHeight="1" spans="1:4">
      <c r="A180" s="6" t="s">
        <v>508</v>
      </c>
      <c r="B180" s="7" t="s">
        <v>509</v>
      </c>
      <c r="C180" s="9" t="s">
        <v>167</v>
      </c>
      <c r="D180" s="7" t="s">
        <v>8</v>
      </c>
    </row>
    <row r="181" s="2" customFormat="1" ht="30" customHeight="1" spans="1:4">
      <c r="A181" s="6" t="s">
        <v>510</v>
      </c>
      <c r="B181" s="7" t="s">
        <v>511</v>
      </c>
      <c r="C181" s="9" t="s">
        <v>512</v>
      </c>
      <c r="D181" s="7" t="s">
        <v>8</v>
      </c>
    </row>
    <row r="182" s="2" customFormat="1" ht="30" customHeight="1" spans="1:4">
      <c r="A182" s="6" t="s">
        <v>513</v>
      </c>
      <c r="B182" s="7" t="s">
        <v>514</v>
      </c>
      <c r="C182" s="9" t="s">
        <v>515</v>
      </c>
      <c r="D182" s="7" t="s">
        <v>8</v>
      </c>
    </row>
    <row r="183" s="2" customFormat="1" ht="30" customHeight="1" spans="1:4">
      <c r="A183" s="6" t="s">
        <v>516</v>
      </c>
      <c r="B183" s="7" t="s">
        <v>517</v>
      </c>
      <c r="C183" s="9" t="s">
        <v>7</v>
      </c>
      <c r="D183" s="7" t="s">
        <v>8</v>
      </c>
    </row>
    <row r="184" s="2" customFormat="1" ht="30" customHeight="1" spans="1:4">
      <c r="A184" s="6" t="s">
        <v>518</v>
      </c>
      <c r="B184" s="7" t="s">
        <v>519</v>
      </c>
      <c r="C184" s="8" t="s">
        <v>520</v>
      </c>
      <c r="D184" s="7" t="s">
        <v>8</v>
      </c>
    </row>
    <row r="185" s="2" customFormat="1" ht="30" customHeight="1" spans="1:4">
      <c r="A185" s="6" t="s">
        <v>521</v>
      </c>
      <c r="B185" s="7" t="s">
        <v>522</v>
      </c>
      <c r="C185" s="8" t="s">
        <v>414</v>
      </c>
      <c r="D185" s="7" t="s">
        <v>8</v>
      </c>
    </row>
    <row r="186" s="2" customFormat="1" ht="30" customHeight="1" spans="1:4">
      <c r="A186" s="6" t="s">
        <v>523</v>
      </c>
      <c r="B186" s="7" t="s">
        <v>524</v>
      </c>
      <c r="C186" s="8" t="s">
        <v>525</v>
      </c>
      <c r="D186" s="7" t="s">
        <v>8</v>
      </c>
    </row>
    <row r="187" s="2" customFormat="1" ht="30" customHeight="1" spans="1:4">
      <c r="A187" s="6" t="s">
        <v>526</v>
      </c>
      <c r="B187" s="7" t="s">
        <v>527</v>
      </c>
      <c r="C187" s="8" t="s">
        <v>528</v>
      </c>
      <c r="D187" s="7" t="s">
        <v>8</v>
      </c>
    </row>
    <row r="188" s="2" customFormat="1" ht="30" customHeight="1" spans="1:4">
      <c r="A188" s="6" t="s">
        <v>529</v>
      </c>
      <c r="B188" s="7" t="s">
        <v>530</v>
      </c>
      <c r="C188" s="8" t="s">
        <v>531</v>
      </c>
      <c r="D188" s="7" t="s">
        <v>8</v>
      </c>
    </row>
    <row r="189" s="2" customFormat="1" ht="30" customHeight="1" spans="1:4">
      <c r="A189" s="6" t="s">
        <v>532</v>
      </c>
      <c r="B189" s="7" t="s">
        <v>533</v>
      </c>
      <c r="C189" s="8" t="s">
        <v>534</v>
      </c>
      <c r="D189" s="7" t="s">
        <v>8</v>
      </c>
    </row>
    <row r="190" s="2" customFormat="1" ht="30" customHeight="1" spans="1:4">
      <c r="A190" s="6" t="s">
        <v>535</v>
      </c>
      <c r="B190" s="7" t="s">
        <v>536</v>
      </c>
      <c r="C190" s="8" t="s">
        <v>31</v>
      </c>
      <c r="D190" s="7" t="s">
        <v>8</v>
      </c>
    </row>
    <row r="191" s="2" customFormat="1" ht="30" customHeight="1" spans="1:4">
      <c r="A191" s="6" t="s">
        <v>537</v>
      </c>
      <c r="B191" s="7" t="s">
        <v>538</v>
      </c>
      <c r="C191" s="8" t="s">
        <v>539</v>
      </c>
      <c r="D191" s="7" t="s">
        <v>8</v>
      </c>
    </row>
    <row r="192" s="2" customFormat="1" ht="30" customHeight="1" spans="1:4">
      <c r="A192" s="6" t="s">
        <v>540</v>
      </c>
      <c r="B192" s="7" t="s">
        <v>541</v>
      </c>
      <c r="C192" s="8" t="s">
        <v>542</v>
      </c>
      <c r="D192" s="7" t="s">
        <v>8</v>
      </c>
    </row>
    <row r="193" s="2" customFormat="1" ht="30" customHeight="1" spans="1:4">
      <c r="A193" s="6" t="s">
        <v>543</v>
      </c>
      <c r="B193" s="12" t="s">
        <v>544</v>
      </c>
      <c r="C193" s="13" t="s">
        <v>545</v>
      </c>
      <c r="D193" s="7" t="s">
        <v>8</v>
      </c>
    </row>
    <row r="194" s="2" customFormat="1" ht="30" customHeight="1" spans="1:4">
      <c r="A194" s="6" t="s">
        <v>546</v>
      </c>
      <c r="B194" s="6" t="s">
        <v>547</v>
      </c>
      <c r="C194" s="9" t="s">
        <v>548</v>
      </c>
      <c r="D194" s="7" t="s">
        <v>8</v>
      </c>
    </row>
    <row r="195" s="2" customFormat="1" ht="30" customHeight="1" spans="1:4">
      <c r="A195" s="6" t="s">
        <v>549</v>
      </c>
      <c r="B195" s="6" t="s">
        <v>550</v>
      </c>
      <c r="C195" s="9" t="s">
        <v>551</v>
      </c>
      <c r="D195" s="7" t="s">
        <v>8</v>
      </c>
    </row>
    <row r="196" s="2" customFormat="1" ht="30" customHeight="1" spans="1:4">
      <c r="A196" s="6" t="s">
        <v>552</v>
      </c>
      <c r="B196" s="6" t="s">
        <v>553</v>
      </c>
      <c r="C196" s="9" t="s">
        <v>554</v>
      </c>
      <c r="D196" s="7" t="s">
        <v>8</v>
      </c>
    </row>
    <row r="197" s="2" customFormat="1" ht="30" customHeight="1" spans="1:4">
      <c r="A197" s="6" t="s">
        <v>555</v>
      </c>
      <c r="B197" s="6" t="s">
        <v>556</v>
      </c>
      <c r="C197" s="9" t="s">
        <v>557</v>
      </c>
      <c r="D197" s="7" t="s">
        <v>8</v>
      </c>
    </row>
    <row r="198" s="2" customFormat="1" ht="30" customHeight="1" spans="1:4">
      <c r="A198" s="6" t="s">
        <v>558</v>
      </c>
      <c r="B198" s="6" t="s">
        <v>559</v>
      </c>
      <c r="C198" s="9" t="s">
        <v>560</v>
      </c>
      <c r="D198" s="7" t="s">
        <v>8</v>
      </c>
    </row>
    <row r="199" s="2" customFormat="1" ht="30" customHeight="1" spans="1:4">
      <c r="A199" s="6" t="s">
        <v>561</v>
      </c>
      <c r="B199" s="6" t="s">
        <v>562</v>
      </c>
      <c r="C199" s="9" t="s">
        <v>563</v>
      </c>
      <c r="D199" s="7" t="s">
        <v>8</v>
      </c>
    </row>
    <row r="200" s="2" customFormat="1" ht="30" customHeight="1" spans="1:4">
      <c r="A200" s="6" t="s">
        <v>564</v>
      </c>
      <c r="B200" s="6" t="s">
        <v>565</v>
      </c>
      <c r="C200" s="9" t="s">
        <v>566</v>
      </c>
      <c r="D200" s="7" t="s">
        <v>8</v>
      </c>
    </row>
    <row r="201" s="2" customFormat="1" ht="30" customHeight="1" spans="1:4">
      <c r="A201" s="6" t="s">
        <v>567</v>
      </c>
      <c r="B201" s="6" t="s">
        <v>568</v>
      </c>
      <c r="C201" s="9" t="s">
        <v>569</v>
      </c>
      <c r="D201" s="7" t="s">
        <v>8</v>
      </c>
    </row>
    <row r="202" s="2" customFormat="1" ht="30" customHeight="1" spans="1:4">
      <c r="A202" s="6" t="s">
        <v>570</v>
      </c>
      <c r="B202" s="7" t="s">
        <v>571</v>
      </c>
      <c r="C202" s="8" t="s">
        <v>572</v>
      </c>
      <c r="D202" s="7" t="s">
        <v>8</v>
      </c>
    </row>
    <row r="203" s="2" customFormat="1" ht="30" customHeight="1" spans="1:4">
      <c r="A203" s="6" t="s">
        <v>573</v>
      </c>
      <c r="B203" s="7" t="s">
        <v>574</v>
      </c>
      <c r="C203" s="8" t="s">
        <v>575</v>
      </c>
      <c r="D203" s="7" t="s">
        <v>8</v>
      </c>
    </row>
    <row r="204" s="2" customFormat="1" ht="30" customHeight="1" spans="1:4">
      <c r="A204" s="6" t="s">
        <v>576</v>
      </c>
      <c r="B204" s="7" t="s">
        <v>577</v>
      </c>
      <c r="C204" s="8" t="s">
        <v>578</v>
      </c>
      <c r="D204" s="7" t="s">
        <v>8</v>
      </c>
    </row>
    <row r="205" s="2" customFormat="1" ht="30" customHeight="1" spans="1:4">
      <c r="A205" s="6" t="s">
        <v>579</v>
      </c>
      <c r="B205" s="7" t="s">
        <v>580</v>
      </c>
      <c r="C205" s="8" t="s">
        <v>581</v>
      </c>
      <c r="D205" s="7" t="s">
        <v>8</v>
      </c>
    </row>
    <row r="206" s="2" customFormat="1" ht="30" customHeight="1" spans="1:4">
      <c r="A206" s="6" t="s">
        <v>582</v>
      </c>
      <c r="B206" s="7" t="s">
        <v>583</v>
      </c>
      <c r="C206" s="8" t="s">
        <v>134</v>
      </c>
      <c r="D206" s="7" t="s">
        <v>8</v>
      </c>
    </row>
    <row r="207" s="2" customFormat="1" ht="30" customHeight="1" spans="1:4">
      <c r="A207" s="6" t="s">
        <v>584</v>
      </c>
      <c r="B207" s="7" t="s">
        <v>585</v>
      </c>
      <c r="C207" s="8" t="s">
        <v>512</v>
      </c>
      <c r="D207" s="7" t="s">
        <v>8</v>
      </c>
    </row>
    <row r="208" s="2" customFormat="1" ht="30" customHeight="1" spans="1:4">
      <c r="A208" s="6" t="s">
        <v>586</v>
      </c>
      <c r="B208" s="7" t="s">
        <v>587</v>
      </c>
      <c r="C208" s="8" t="s">
        <v>588</v>
      </c>
      <c r="D208" s="7" t="s">
        <v>8</v>
      </c>
    </row>
    <row r="209" s="2" customFormat="1" ht="30" customHeight="1" spans="1:4">
      <c r="A209" s="6" t="s">
        <v>589</v>
      </c>
      <c r="B209" s="7" t="s">
        <v>590</v>
      </c>
      <c r="C209" s="8" t="s">
        <v>591</v>
      </c>
      <c r="D209" s="7" t="s">
        <v>8</v>
      </c>
    </row>
    <row r="210" s="2" customFormat="1" ht="30" customHeight="1" spans="1:4">
      <c r="A210" s="6" t="s">
        <v>592</v>
      </c>
      <c r="B210" s="7" t="s">
        <v>593</v>
      </c>
      <c r="C210" s="8" t="s">
        <v>594</v>
      </c>
      <c r="D210" s="7" t="s">
        <v>8</v>
      </c>
    </row>
    <row r="211" s="2" customFormat="1" ht="30" customHeight="1" spans="1:4">
      <c r="A211" s="6" t="s">
        <v>595</v>
      </c>
      <c r="B211" s="7" t="s">
        <v>596</v>
      </c>
      <c r="C211" s="8" t="s">
        <v>597</v>
      </c>
      <c r="D211" s="7" t="s">
        <v>8</v>
      </c>
    </row>
    <row r="212" s="2" customFormat="1" ht="30" customHeight="1" spans="1:4">
      <c r="A212" s="6" t="s">
        <v>598</v>
      </c>
      <c r="B212" s="7" t="s">
        <v>599</v>
      </c>
      <c r="C212" s="8" t="s">
        <v>600</v>
      </c>
      <c r="D212" s="7" t="s">
        <v>8</v>
      </c>
    </row>
    <row r="213" s="2" customFormat="1" ht="30" customHeight="1" spans="1:4">
      <c r="A213" s="6" t="s">
        <v>601</v>
      </c>
      <c r="B213" s="7" t="s">
        <v>602</v>
      </c>
      <c r="C213" s="8" t="s">
        <v>603</v>
      </c>
      <c r="D213" s="7" t="s">
        <v>8</v>
      </c>
    </row>
    <row r="214" s="2" customFormat="1" ht="30" customHeight="1" spans="1:4">
      <c r="A214" s="6" t="s">
        <v>604</v>
      </c>
      <c r="B214" s="7" t="s">
        <v>605</v>
      </c>
      <c r="C214" s="8" t="s">
        <v>606</v>
      </c>
      <c r="D214" s="7" t="s">
        <v>8</v>
      </c>
    </row>
    <row r="215" s="2" customFormat="1" ht="30" customHeight="1" spans="1:4">
      <c r="A215" s="6" t="s">
        <v>607</v>
      </c>
      <c r="B215" s="7" t="s">
        <v>608</v>
      </c>
      <c r="C215" s="8" t="s">
        <v>609</v>
      </c>
      <c r="D215" s="7" t="s">
        <v>8</v>
      </c>
    </row>
    <row r="216" s="2" customFormat="1" ht="30" customHeight="1" spans="1:4">
      <c r="A216" s="6" t="s">
        <v>610</v>
      </c>
      <c r="B216" s="7" t="s">
        <v>611</v>
      </c>
      <c r="C216" s="8" t="s">
        <v>612</v>
      </c>
      <c r="D216" s="7" t="s">
        <v>8</v>
      </c>
    </row>
    <row r="217" s="2" customFormat="1" ht="30" customHeight="1" spans="1:4">
      <c r="A217" s="6" t="s">
        <v>613</v>
      </c>
      <c r="B217" s="7" t="s">
        <v>614</v>
      </c>
      <c r="C217" s="8" t="s">
        <v>615</v>
      </c>
      <c r="D217" s="7" t="s">
        <v>8</v>
      </c>
    </row>
    <row r="218" s="2" customFormat="1" ht="30" customHeight="1" spans="1:4">
      <c r="A218" s="6" t="s">
        <v>616</v>
      </c>
      <c r="B218" s="7" t="s">
        <v>617</v>
      </c>
      <c r="C218" s="8" t="s">
        <v>618</v>
      </c>
      <c r="D218" s="7" t="s">
        <v>8</v>
      </c>
    </row>
    <row r="219" s="2" customFormat="1" ht="30" customHeight="1" spans="1:4">
      <c r="A219" s="6" t="s">
        <v>619</v>
      </c>
      <c r="B219" s="7" t="s">
        <v>620</v>
      </c>
      <c r="C219" s="8" t="s">
        <v>621</v>
      </c>
      <c r="D219" s="7" t="s">
        <v>8</v>
      </c>
    </row>
    <row r="220" s="2" customFormat="1" ht="30" customHeight="1" spans="1:4">
      <c r="A220" s="6" t="s">
        <v>622</v>
      </c>
      <c r="B220" s="7" t="s">
        <v>623</v>
      </c>
      <c r="C220" s="8" t="s">
        <v>624</v>
      </c>
      <c r="D220" s="7" t="s">
        <v>8</v>
      </c>
    </row>
    <row r="221" s="2" customFormat="1" ht="30" customHeight="1" spans="1:4">
      <c r="A221" s="6" t="s">
        <v>625</v>
      </c>
      <c r="B221" s="7" t="s">
        <v>626</v>
      </c>
      <c r="C221" s="8" t="s">
        <v>528</v>
      </c>
      <c r="D221" s="7" t="s">
        <v>8</v>
      </c>
    </row>
    <row r="222" s="2" customFormat="1" ht="30" customHeight="1" spans="1:4">
      <c r="A222" s="6" t="s">
        <v>627</v>
      </c>
      <c r="B222" s="7" t="s">
        <v>628</v>
      </c>
      <c r="C222" s="8" t="s">
        <v>629</v>
      </c>
      <c r="D222" s="7" t="s">
        <v>8</v>
      </c>
    </row>
    <row r="223" s="2" customFormat="1" ht="30" customHeight="1" spans="1:4">
      <c r="A223" s="6" t="s">
        <v>630</v>
      </c>
      <c r="B223" s="7" t="s">
        <v>631</v>
      </c>
      <c r="C223" s="8" t="s">
        <v>632</v>
      </c>
      <c r="D223" s="7" t="s">
        <v>8</v>
      </c>
    </row>
    <row r="224" s="2" customFormat="1" ht="30" customHeight="1" spans="1:4">
      <c r="A224" s="6" t="s">
        <v>633</v>
      </c>
      <c r="B224" s="7" t="s">
        <v>634</v>
      </c>
      <c r="C224" s="8" t="s">
        <v>217</v>
      </c>
      <c r="D224" s="7" t="s">
        <v>8</v>
      </c>
    </row>
    <row r="225" s="2" customFormat="1" ht="30" customHeight="1" spans="1:4">
      <c r="A225" s="6" t="s">
        <v>635</v>
      </c>
      <c r="B225" s="7" t="s">
        <v>636</v>
      </c>
      <c r="C225" s="8" t="s">
        <v>637</v>
      </c>
      <c r="D225" s="7" t="s">
        <v>8</v>
      </c>
    </row>
    <row r="226" s="2" customFormat="1" ht="30" customHeight="1" spans="1:4">
      <c r="A226" s="6" t="s">
        <v>638</v>
      </c>
      <c r="B226" s="7" t="s">
        <v>639</v>
      </c>
      <c r="C226" s="8" t="s">
        <v>640</v>
      </c>
      <c r="D226" s="7" t="s">
        <v>8</v>
      </c>
    </row>
    <row r="227" s="2" customFormat="1" ht="30" customHeight="1" spans="1:4">
      <c r="A227" s="6" t="s">
        <v>641</v>
      </c>
      <c r="B227" s="7" t="s">
        <v>642</v>
      </c>
      <c r="C227" s="8" t="s">
        <v>643</v>
      </c>
      <c r="D227" s="7" t="s">
        <v>8</v>
      </c>
    </row>
    <row r="228" s="2" customFormat="1" ht="30" customHeight="1" spans="1:4">
      <c r="A228" s="6" t="s">
        <v>644</v>
      </c>
      <c r="B228" s="7" t="s">
        <v>645</v>
      </c>
      <c r="C228" s="8" t="s">
        <v>637</v>
      </c>
      <c r="D228" s="7" t="s">
        <v>8</v>
      </c>
    </row>
    <row r="229" s="2" customFormat="1" ht="30" customHeight="1" spans="1:4">
      <c r="A229" s="6" t="s">
        <v>646</v>
      </c>
      <c r="B229" s="7" t="s">
        <v>647</v>
      </c>
      <c r="C229" s="8" t="s">
        <v>192</v>
      </c>
      <c r="D229" s="7" t="s">
        <v>8</v>
      </c>
    </row>
    <row r="230" s="2" customFormat="1" ht="30" customHeight="1" spans="1:4">
      <c r="A230" s="6" t="s">
        <v>648</v>
      </c>
      <c r="B230" s="7" t="s">
        <v>649</v>
      </c>
      <c r="C230" s="8" t="s">
        <v>650</v>
      </c>
      <c r="D230" s="7" t="s">
        <v>8</v>
      </c>
    </row>
    <row r="231" s="2" customFormat="1" ht="30" customHeight="1" spans="1:4">
      <c r="A231" s="6" t="s">
        <v>651</v>
      </c>
      <c r="B231" s="7" t="s">
        <v>652</v>
      </c>
      <c r="C231" s="8" t="s">
        <v>134</v>
      </c>
      <c r="D231" s="7" t="s">
        <v>8</v>
      </c>
    </row>
    <row r="232" s="2" customFormat="1" ht="30" customHeight="1" spans="1:4">
      <c r="A232" s="6" t="s">
        <v>653</v>
      </c>
      <c r="B232" s="7" t="s">
        <v>654</v>
      </c>
      <c r="C232" s="8" t="s">
        <v>655</v>
      </c>
      <c r="D232" s="7" t="s">
        <v>8</v>
      </c>
    </row>
    <row r="233" s="2" customFormat="1" ht="30" customHeight="1" spans="1:4">
      <c r="A233" s="6" t="s">
        <v>656</v>
      </c>
      <c r="B233" s="7" t="s">
        <v>657</v>
      </c>
      <c r="C233" s="8" t="s">
        <v>97</v>
      </c>
      <c r="D233" s="7" t="s">
        <v>8</v>
      </c>
    </row>
    <row r="234" s="2" customFormat="1" ht="30" customHeight="1" spans="1:4">
      <c r="A234" s="6" t="s">
        <v>658</v>
      </c>
      <c r="B234" s="7" t="s">
        <v>659</v>
      </c>
      <c r="C234" s="8" t="s">
        <v>660</v>
      </c>
      <c r="D234" s="7" t="s">
        <v>8</v>
      </c>
    </row>
    <row r="235" s="2" customFormat="1" ht="30" customHeight="1" spans="1:4">
      <c r="A235" s="6" t="s">
        <v>661</v>
      </c>
      <c r="B235" s="7" t="s">
        <v>662</v>
      </c>
      <c r="C235" s="8" t="s">
        <v>663</v>
      </c>
      <c r="D235" s="7" t="s">
        <v>8</v>
      </c>
    </row>
    <row r="236" s="2" customFormat="1" ht="30" customHeight="1" spans="1:4">
      <c r="A236" s="6" t="s">
        <v>664</v>
      </c>
      <c r="B236" s="7" t="s">
        <v>665</v>
      </c>
      <c r="C236" s="8" t="s">
        <v>666</v>
      </c>
      <c r="D236" s="7" t="s">
        <v>8</v>
      </c>
    </row>
    <row r="237" s="2" customFormat="1" ht="30" customHeight="1" spans="1:4">
      <c r="A237" s="6" t="s">
        <v>667</v>
      </c>
      <c r="B237" s="7" t="s">
        <v>668</v>
      </c>
      <c r="C237" s="8" t="s">
        <v>669</v>
      </c>
      <c r="D237" s="7" t="s">
        <v>8</v>
      </c>
    </row>
    <row r="238" s="2" customFormat="1" ht="30" customHeight="1" spans="1:4">
      <c r="A238" s="6" t="s">
        <v>670</v>
      </c>
      <c r="B238" s="7" t="s">
        <v>671</v>
      </c>
      <c r="C238" s="8" t="s">
        <v>672</v>
      </c>
      <c r="D238" s="7" t="s">
        <v>8</v>
      </c>
    </row>
    <row r="239" s="2" customFormat="1" ht="30" customHeight="1" spans="1:4">
      <c r="A239" s="6" t="s">
        <v>673</v>
      </c>
      <c r="B239" s="7" t="s">
        <v>674</v>
      </c>
      <c r="C239" s="8" t="s">
        <v>675</v>
      </c>
      <c r="D239" s="7" t="s">
        <v>8</v>
      </c>
    </row>
    <row r="240" s="2" customFormat="1" ht="30" customHeight="1" spans="1:4">
      <c r="A240" s="6" t="s">
        <v>676</v>
      </c>
      <c r="B240" s="7" t="s">
        <v>677</v>
      </c>
      <c r="C240" s="8" t="s">
        <v>678</v>
      </c>
      <c r="D240" s="7" t="s">
        <v>8</v>
      </c>
    </row>
    <row r="241" s="2" customFormat="1" ht="30" customHeight="1" spans="1:4">
      <c r="A241" s="6" t="s">
        <v>679</v>
      </c>
      <c r="B241" s="7" t="s">
        <v>680</v>
      </c>
      <c r="C241" s="8" t="s">
        <v>681</v>
      </c>
      <c r="D241" s="7" t="s">
        <v>8</v>
      </c>
    </row>
    <row r="242" s="2" customFormat="1" ht="30" customHeight="1" spans="1:4">
      <c r="A242" s="6" t="s">
        <v>682</v>
      </c>
      <c r="B242" s="7" t="s">
        <v>683</v>
      </c>
      <c r="C242" s="8" t="s">
        <v>684</v>
      </c>
      <c r="D242" s="7" t="s">
        <v>8</v>
      </c>
    </row>
    <row r="243" s="2" customFormat="1" ht="30" customHeight="1" spans="1:4">
      <c r="A243" s="6" t="s">
        <v>685</v>
      </c>
      <c r="B243" s="7" t="s">
        <v>686</v>
      </c>
      <c r="C243" s="8" t="s">
        <v>687</v>
      </c>
      <c r="D243" s="7" t="s">
        <v>8</v>
      </c>
    </row>
    <row r="244" s="2" customFormat="1" ht="30" customHeight="1" spans="1:4">
      <c r="A244" s="6" t="s">
        <v>688</v>
      </c>
      <c r="B244" s="7" t="s">
        <v>689</v>
      </c>
      <c r="C244" s="8" t="s">
        <v>690</v>
      </c>
      <c r="D244" s="7" t="s">
        <v>8</v>
      </c>
    </row>
    <row r="245" s="2" customFormat="1" ht="30" customHeight="1" spans="1:4">
      <c r="A245" s="6" t="s">
        <v>691</v>
      </c>
      <c r="B245" s="7" t="s">
        <v>692</v>
      </c>
      <c r="C245" s="8" t="s">
        <v>693</v>
      </c>
      <c r="D245" s="7" t="s">
        <v>8</v>
      </c>
    </row>
    <row r="246" s="2" customFormat="1" ht="30" customHeight="1" spans="1:4">
      <c r="A246" s="6" t="s">
        <v>694</v>
      </c>
      <c r="B246" s="7" t="s">
        <v>695</v>
      </c>
      <c r="C246" s="8" t="s">
        <v>696</v>
      </c>
      <c r="D246" s="7" t="s">
        <v>8</v>
      </c>
    </row>
    <row r="247" s="2" customFormat="1" ht="30" customHeight="1" spans="1:4">
      <c r="A247" s="6" t="s">
        <v>697</v>
      </c>
      <c r="B247" s="7" t="s">
        <v>698</v>
      </c>
      <c r="C247" s="9" t="s">
        <v>131</v>
      </c>
      <c r="D247" s="7" t="s">
        <v>8</v>
      </c>
    </row>
    <row r="248" s="2" customFormat="1" ht="30" customHeight="1" spans="1:4">
      <c r="A248" s="6" t="s">
        <v>699</v>
      </c>
      <c r="B248" s="7" t="s">
        <v>700</v>
      </c>
      <c r="C248" s="9" t="s">
        <v>364</v>
      </c>
      <c r="D248" s="7" t="s">
        <v>8</v>
      </c>
    </row>
    <row r="249" s="2" customFormat="1" ht="30" customHeight="1" spans="1:4">
      <c r="A249" s="6" t="s">
        <v>701</v>
      </c>
      <c r="B249" s="7" t="s">
        <v>702</v>
      </c>
      <c r="C249" s="9" t="s">
        <v>703</v>
      </c>
      <c r="D249" s="7" t="s">
        <v>8</v>
      </c>
    </row>
    <row r="250" s="2" customFormat="1" ht="30" customHeight="1" spans="1:4">
      <c r="A250" s="6" t="s">
        <v>704</v>
      </c>
      <c r="B250" s="7" t="s">
        <v>705</v>
      </c>
      <c r="C250" s="8" t="s">
        <v>637</v>
      </c>
      <c r="D250" s="7" t="s">
        <v>8</v>
      </c>
    </row>
    <row r="251" s="2" customFormat="1" ht="30" customHeight="1" spans="1:4">
      <c r="A251" s="6" t="s">
        <v>706</v>
      </c>
      <c r="B251" s="7" t="s">
        <v>707</v>
      </c>
      <c r="C251" s="9" t="s">
        <v>300</v>
      </c>
      <c r="D251" s="7" t="s">
        <v>8</v>
      </c>
    </row>
    <row r="252" s="2" customFormat="1" ht="30" customHeight="1" spans="1:4">
      <c r="A252" s="6" t="s">
        <v>708</v>
      </c>
      <c r="B252" s="7" t="s">
        <v>709</v>
      </c>
      <c r="C252" s="8" t="s">
        <v>710</v>
      </c>
      <c r="D252" s="7" t="s">
        <v>101</v>
      </c>
    </row>
    <row r="253" s="2" customFormat="1" ht="30" customHeight="1" spans="1:4">
      <c r="A253" s="6" t="s">
        <v>711</v>
      </c>
      <c r="B253" s="7" t="s">
        <v>712</v>
      </c>
      <c r="C253" s="8" t="s">
        <v>603</v>
      </c>
      <c r="D253" s="7" t="s">
        <v>8</v>
      </c>
    </row>
    <row r="254" s="2" customFormat="1" ht="30" customHeight="1" spans="1:4">
      <c r="A254" s="6" t="s">
        <v>713</v>
      </c>
      <c r="B254" s="7" t="s">
        <v>714</v>
      </c>
      <c r="C254" s="8" t="s">
        <v>715</v>
      </c>
      <c r="D254" s="7" t="s">
        <v>8</v>
      </c>
    </row>
    <row r="255" s="2" customFormat="1" ht="30" customHeight="1" spans="1:4">
      <c r="A255" s="6" t="s">
        <v>716</v>
      </c>
      <c r="B255" s="7" t="s">
        <v>717</v>
      </c>
      <c r="C255" s="8" t="s">
        <v>718</v>
      </c>
      <c r="D255" s="7" t="s">
        <v>8</v>
      </c>
    </row>
    <row r="256" s="2" customFormat="1" ht="30" customHeight="1" spans="1:4">
      <c r="A256" s="6" t="s">
        <v>719</v>
      </c>
      <c r="B256" s="7" t="s">
        <v>720</v>
      </c>
      <c r="C256" s="8" t="s">
        <v>721</v>
      </c>
      <c r="D256" s="7" t="s">
        <v>8</v>
      </c>
    </row>
    <row r="257" s="2" customFormat="1" ht="30" customHeight="1" spans="1:4">
      <c r="A257" s="6" t="s">
        <v>722</v>
      </c>
      <c r="B257" s="7" t="s">
        <v>723</v>
      </c>
      <c r="C257" s="8" t="s">
        <v>724</v>
      </c>
      <c r="D257" s="7" t="s">
        <v>101</v>
      </c>
    </row>
    <row r="258" s="2" customFormat="1" ht="30" customHeight="1" spans="1:4">
      <c r="A258" s="6" t="s">
        <v>725</v>
      </c>
      <c r="B258" s="7" t="s">
        <v>726</v>
      </c>
      <c r="C258" s="8" t="s">
        <v>727</v>
      </c>
      <c r="D258" s="7" t="s">
        <v>8</v>
      </c>
    </row>
    <row r="259" s="2" customFormat="1" ht="30" customHeight="1" spans="1:4">
      <c r="A259" s="6" t="s">
        <v>728</v>
      </c>
      <c r="B259" s="7" t="s">
        <v>729</v>
      </c>
      <c r="C259" s="8" t="s">
        <v>730</v>
      </c>
      <c r="D259" s="7" t="s">
        <v>8</v>
      </c>
    </row>
    <row r="260" s="2" customFormat="1" ht="30" customHeight="1" spans="1:4">
      <c r="A260" s="6" t="s">
        <v>731</v>
      </c>
      <c r="B260" s="7" t="s">
        <v>732</v>
      </c>
      <c r="C260" s="8" t="s">
        <v>733</v>
      </c>
      <c r="D260" s="7" t="s">
        <v>8</v>
      </c>
    </row>
    <row r="261" s="2" customFormat="1" ht="30" customHeight="1" spans="1:4">
      <c r="A261" s="6" t="s">
        <v>734</v>
      </c>
      <c r="B261" s="7" t="s">
        <v>735</v>
      </c>
      <c r="C261" s="8" t="s">
        <v>469</v>
      </c>
      <c r="D261" s="7" t="s">
        <v>101</v>
      </c>
    </row>
    <row r="262" s="2" customFormat="1" ht="30" customHeight="1" spans="1:4">
      <c r="A262" s="6" t="s">
        <v>736</v>
      </c>
      <c r="B262" s="7" t="s">
        <v>737</v>
      </c>
      <c r="C262" s="8" t="s">
        <v>738</v>
      </c>
      <c r="D262" s="7" t="s">
        <v>8</v>
      </c>
    </row>
    <row r="263" s="2" customFormat="1" ht="30" customHeight="1" spans="1:4">
      <c r="A263" s="6" t="s">
        <v>739</v>
      </c>
      <c r="B263" s="7" t="s">
        <v>740</v>
      </c>
      <c r="C263" s="8" t="s">
        <v>741</v>
      </c>
      <c r="D263" s="7" t="s">
        <v>101</v>
      </c>
    </row>
    <row r="264" s="2" customFormat="1" ht="30" customHeight="1" spans="1:4">
      <c r="A264" s="6" t="s">
        <v>742</v>
      </c>
      <c r="B264" s="7" t="s">
        <v>743</v>
      </c>
      <c r="C264" s="8" t="s">
        <v>744</v>
      </c>
      <c r="D264" s="7" t="s">
        <v>8</v>
      </c>
    </row>
    <row r="265" s="2" customFormat="1" ht="30" customHeight="1" spans="1:4">
      <c r="A265" s="6" t="s">
        <v>745</v>
      </c>
      <c r="B265" s="7" t="s">
        <v>746</v>
      </c>
      <c r="C265" s="8" t="s">
        <v>747</v>
      </c>
      <c r="D265" s="7" t="s">
        <v>8</v>
      </c>
    </row>
    <row r="266" s="2" customFormat="1" ht="30" customHeight="1" spans="1:4">
      <c r="A266" s="6" t="s">
        <v>748</v>
      </c>
      <c r="B266" s="7" t="s">
        <v>749</v>
      </c>
      <c r="C266" s="8" t="s">
        <v>750</v>
      </c>
      <c r="D266" s="7" t="s">
        <v>8</v>
      </c>
    </row>
    <row r="267" s="2" customFormat="1" ht="30" customHeight="1" spans="1:4">
      <c r="A267" s="6" t="s">
        <v>751</v>
      </c>
      <c r="B267" s="7" t="s">
        <v>752</v>
      </c>
      <c r="C267" s="8" t="s">
        <v>76</v>
      </c>
      <c r="D267" s="7" t="s">
        <v>8</v>
      </c>
    </row>
    <row r="268" s="2" customFormat="1" ht="30" customHeight="1" spans="1:4">
      <c r="A268" s="6" t="s">
        <v>753</v>
      </c>
      <c r="B268" s="7" t="s">
        <v>754</v>
      </c>
      <c r="C268" s="8" t="s">
        <v>755</v>
      </c>
      <c r="D268" s="7" t="s">
        <v>8</v>
      </c>
    </row>
    <row r="269" s="2" customFormat="1" ht="30" customHeight="1" spans="1:4">
      <c r="A269" s="6" t="s">
        <v>756</v>
      </c>
      <c r="B269" s="7" t="s">
        <v>757</v>
      </c>
      <c r="C269" s="8" t="s">
        <v>758</v>
      </c>
      <c r="D269" s="7" t="s">
        <v>8</v>
      </c>
    </row>
    <row r="270" s="2" customFormat="1" ht="30" customHeight="1" spans="1:4">
      <c r="A270" s="6" t="s">
        <v>759</v>
      </c>
      <c r="B270" s="7" t="s">
        <v>760</v>
      </c>
      <c r="C270" s="8" t="s">
        <v>761</v>
      </c>
      <c r="D270" s="7" t="s">
        <v>8</v>
      </c>
    </row>
    <row r="271" s="2" customFormat="1" ht="30" customHeight="1" spans="1:4">
      <c r="A271" s="6" t="s">
        <v>762</v>
      </c>
      <c r="B271" s="7" t="s">
        <v>763</v>
      </c>
      <c r="C271" s="8" t="s">
        <v>764</v>
      </c>
      <c r="D271" s="7" t="s">
        <v>8</v>
      </c>
    </row>
    <row r="272" s="2" customFormat="1" ht="30" customHeight="1" spans="1:4">
      <c r="A272" s="6" t="s">
        <v>765</v>
      </c>
      <c r="B272" s="7" t="s">
        <v>766</v>
      </c>
      <c r="C272" s="8" t="s">
        <v>767</v>
      </c>
      <c r="D272" s="7" t="s">
        <v>8</v>
      </c>
    </row>
    <row r="273" s="2" customFormat="1" ht="30" customHeight="1" spans="1:4">
      <c r="A273" s="6" t="s">
        <v>768</v>
      </c>
      <c r="B273" s="7" t="s">
        <v>769</v>
      </c>
      <c r="C273" s="8" t="s">
        <v>770</v>
      </c>
      <c r="D273" s="7" t="s">
        <v>8</v>
      </c>
    </row>
    <row r="274" s="2" customFormat="1" ht="30" customHeight="1" spans="1:4">
      <c r="A274" s="6" t="s">
        <v>771</v>
      </c>
      <c r="B274" s="7" t="s">
        <v>772</v>
      </c>
      <c r="C274" s="8" t="s">
        <v>773</v>
      </c>
      <c r="D274" s="7" t="s">
        <v>8</v>
      </c>
    </row>
    <row r="275" s="2" customFormat="1" ht="30" customHeight="1" spans="1:4">
      <c r="A275" s="6" t="s">
        <v>774</v>
      </c>
      <c r="B275" s="7" t="s">
        <v>775</v>
      </c>
      <c r="C275" s="8" t="s">
        <v>776</v>
      </c>
      <c r="D275" s="7" t="s">
        <v>8</v>
      </c>
    </row>
    <row r="276" s="2" customFormat="1" ht="30" customHeight="1" spans="1:4">
      <c r="A276" s="6" t="s">
        <v>777</v>
      </c>
      <c r="B276" s="7" t="s">
        <v>778</v>
      </c>
      <c r="C276" s="8" t="s">
        <v>779</v>
      </c>
      <c r="D276" s="7" t="s">
        <v>8</v>
      </c>
    </row>
    <row r="277" s="2" customFormat="1" ht="30" customHeight="1" spans="1:4">
      <c r="A277" s="6" t="s">
        <v>780</v>
      </c>
      <c r="B277" s="7" t="s">
        <v>781</v>
      </c>
      <c r="C277" s="8" t="s">
        <v>782</v>
      </c>
      <c r="D277" s="7" t="s">
        <v>101</v>
      </c>
    </row>
    <row r="278" s="2" customFormat="1" ht="30" customHeight="1" spans="1:4">
      <c r="A278" s="6" t="s">
        <v>783</v>
      </c>
      <c r="B278" s="7" t="s">
        <v>784</v>
      </c>
      <c r="C278" s="8" t="s">
        <v>785</v>
      </c>
      <c r="D278" s="7" t="s">
        <v>8</v>
      </c>
    </row>
    <row r="279" s="2" customFormat="1" ht="30" customHeight="1" spans="1:4">
      <c r="A279" s="6" t="s">
        <v>786</v>
      </c>
      <c r="B279" s="7" t="s">
        <v>787</v>
      </c>
      <c r="C279" s="8" t="s">
        <v>414</v>
      </c>
      <c r="D279" s="7" t="s">
        <v>8</v>
      </c>
    </row>
    <row r="280" s="2" customFormat="1" ht="30" customHeight="1" spans="1:4">
      <c r="A280" s="6" t="s">
        <v>788</v>
      </c>
      <c r="B280" s="7" t="s">
        <v>789</v>
      </c>
      <c r="C280" s="8" t="s">
        <v>34</v>
      </c>
      <c r="D280" s="7" t="s">
        <v>8</v>
      </c>
    </row>
    <row r="281" s="2" customFormat="1" ht="30" customHeight="1" spans="1:4">
      <c r="A281" s="6" t="s">
        <v>790</v>
      </c>
      <c r="B281" s="7" t="s">
        <v>791</v>
      </c>
      <c r="C281" s="8" t="s">
        <v>792</v>
      </c>
      <c r="D281" s="7" t="s">
        <v>8</v>
      </c>
    </row>
    <row r="282" s="2" customFormat="1" ht="30" customHeight="1" spans="1:4">
      <c r="A282" s="6" t="s">
        <v>793</v>
      </c>
      <c r="B282" s="7" t="s">
        <v>794</v>
      </c>
      <c r="C282" s="8" t="s">
        <v>795</v>
      </c>
      <c r="D282" s="7" t="s">
        <v>8</v>
      </c>
    </row>
    <row r="283" s="2" customFormat="1" ht="30" customHeight="1" spans="1:4">
      <c r="A283" s="6" t="s">
        <v>796</v>
      </c>
      <c r="B283" s="7" t="s">
        <v>797</v>
      </c>
      <c r="C283" s="8" t="s">
        <v>798</v>
      </c>
      <c r="D283" s="7" t="s">
        <v>8</v>
      </c>
    </row>
    <row r="284" s="2" customFormat="1" ht="30" customHeight="1" spans="1:4">
      <c r="A284" s="6" t="s">
        <v>799</v>
      </c>
      <c r="B284" s="7" t="s">
        <v>800</v>
      </c>
      <c r="C284" s="8" t="s">
        <v>575</v>
      </c>
      <c r="D284" s="7" t="s">
        <v>8</v>
      </c>
    </row>
    <row r="285" s="2" customFormat="1" ht="30" customHeight="1" spans="1:4">
      <c r="A285" s="6" t="s">
        <v>801</v>
      </c>
      <c r="B285" s="7" t="s">
        <v>802</v>
      </c>
      <c r="C285" s="8" t="s">
        <v>803</v>
      </c>
      <c r="D285" s="7" t="s">
        <v>8</v>
      </c>
    </row>
    <row r="286" s="2" customFormat="1" ht="30" customHeight="1" spans="1:4">
      <c r="A286" s="6" t="s">
        <v>804</v>
      </c>
      <c r="B286" s="7" t="s">
        <v>805</v>
      </c>
      <c r="C286" s="8" t="s">
        <v>806</v>
      </c>
      <c r="D286" s="7" t="s">
        <v>8</v>
      </c>
    </row>
    <row r="287" s="2" customFormat="1" ht="30" customHeight="1" spans="1:4">
      <c r="A287" s="6" t="s">
        <v>807</v>
      </c>
      <c r="B287" s="7" t="s">
        <v>808</v>
      </c>
      <c r="C287" s="8" t="s">
        <v>809</v>
      </c>
      <c r="D287" s="7" t="s">
        <v>8</v>
      </c>
    </row>
    <row r="288" s="2" customFormat="1" ht="30" customHeight="1" spans="1:4">
      <c r="A288" s="6" t="s">
        <v>810</v>
      </c>
      <c r="B288" s="7" t="s">
        <v>811</v>
      </c>
      <c r="C288" s="8" t="s">
        <v>812</v>
      </c>
      <c r="D288" s="7" t="s">
        <v>8</v>
      </c>
    </row>
    <row r="289" s="2" customFormat="1" ht="30" customHeight="1" spans="1:4">
      <c r="A289" s="6" t="s">
        <v>813</v>
      </c>
      <c r="B289" s="7" t="s">
        <v>814</v>
      </c>
      <c r="C289" s="8" t="s">
        <v>815</v>
      </c>
      <c r="D289" s="7" t="s">
        <v>8</v>
      </c>
    </row>
    <row r="290" s="2" customFormat="1" ht="30" customHeight="1" spans="1:4">
      <c r="A290" s="6" t="s">
        <v>816</v>
      </c>
      <c r="B290" s="7" t="s">
        <v>817</v>
      </c>
      <c r="C290" s="8" t="s">
        <v>818</v>
      </c>
      <c r="D290" s="7" t="s">
        <v>8</v>
      </c>
    </row>
    <row r="291" s="2" customFormat="1" ht="30" customHeight="1" spans="1:4">
      <c r="A291" s="6" t="s">
        <v>819</v>
      </c>
      <c r="B291" s="7" t="s">
        <v>820</v>
      </c>
      <c r="C291" s="8" t="s">
        <v>821</v>
      </c>
      <c r="D291" s="7" t="s">
        <v>8</v>
      </c>
    </row>
    <row r="292" s="2" customFormat="1" ht="30" customHeight="1" spans="1:4">
      <c r="A292" s="6" t="s">
        <v>822</v>
      </c>
      <c r="B292" s="7" t="s">
        <v>823</v>
      </c>
      <c r="C292" s="8" t="s">
        <v>824</v>
      </c>
      <c r="D292" s="7" t="s">
        <v>8</v>
      </c>
    </row>
    <row r="293" s="2" customFormat="1" ht="30" customHeight="1" spans="1:4">
      <c r="A293" s="6" t="s">
        <v>825</v>
      </c>
      <c r="B293" s="7" t="s">
        <v>826</v>
      </c>
      <c r="C293" s="8" t="s">
        <v>827</v>
      </c>
      <c r="D293" s="7" t="s">
        <v>8</v>
      </c>
    </row>
    <row r="294" s="2" customFormat="1" ht="30" customHeight="1" spans="1:4">
      <c r="A294" s="6" t="s">
        <v>828</v>
      </c>
      <c r="B294" s="7" t="s">
        <v>829</v>
      </c>
      <c r="C294" s="8" t="s">
        <v>830</v>
      </c>
      <c r="D294" s="7" t="s">
        <v>8</v>
      </c>
    </row>
    <row r="295" s="2" customFormat="1" ht="30" customHeight="1" spans="1:4">
      <c r="A295" s="6" t="s">
        <v>831</v>
      </c>
      <c r="B295" s="7" t="s">
        <v>832</v>
      </c>
      <c r="C295" s="8" t="s">
        <v>833</v>
      </c>
      <c r="D295" s="7" t="s">
        <v>8</v>
      </c>
    </row>
    <row r="296" s="2" customFormat="1" ht="30" customHeight="1" spans="1:4">
      <c r="A296" s="6" t="s">
        <v>834</v>
      </c>
      <c r="B296" s="7" t="s">
        <v>835</v>
      </c>
      <c r="C296" s="8" t="s">
        <v>836</v>
      </c>
      <c r="D296" s="7" t="s">
        <v>8</v>
      </c>
    </row>
    <row r="297" s="2" customFormat="1" ht="30" customHeight="1" spans="1:4">
      <c r="A297" s="6" t="s">
        <v>837</v>
      </c>
      <c r="B297" s="7" t="s">
        <v>838</v>
      </c>
      <c r="C297" s="9" t="s">
        <v>839</v>
      </c>
      <c r="D297" s="7" t="s">
        <v>8</v>
      </c>
    </row>
    <row r="298" s="2" customFormat="1" ht="30" customHeight="1" spans="1:4">
      <c r="A298" s="6" t="s">
        <v>840</v>
      </c>
      <c r="B298" s="7" t="s">
        <v>841</v>
      </c>
      <c r="C298" s="9" t="s">
        <v>842</v>
      </c>
      <c r="D298" s="7" t="s">
        <v>8</v>
      </c>
    </row>
    <row r="299" s="2" customFormat="1" ht="30" customHeight="1" spans="1:4">
      <c r="A299" s="6" t="s">
        <v>843</v>
      </c>
      <c r="B299" s="7" t="s">
        <v>844</v>
      </c>
      <c r="C299" s="8" t="s">
        <v>31</v>
      </c>
      <c r="D299" s="7" t="s">
        <v>8</v>
      </c>
    </row>
    <row r="300" s="2" customFormat="1" ht="30" customHeight="1" spans="1:4">
      <c r="A300" s="6" t="s">
        <v>845</v>
      </c>
      <c r="B300" s="7" t="s">
        <v>846</v>
      </c>
      <c r="C300" s="8" t="s">
        <v>847</v>
      </c>
      <c r="D300" s="7" t="s">
        <v>8</v>
      </c>
    </row>
    <row r="301" s="2" customFormat="1" ht="30" customHeight="1" spans="1:4">
      <c r="A301" s="6" t="s">
        <v>848</v>
      </c>
      <c r="B301" s="7" t="s">
        <v>849</v>
      </c>
      <c r="C301" s="8" t="s">
        <v>850</v>
      </c>
      <c r="D301" s="7" t="s">
        <v>8</v>
      </c>
    </row>
    <row r="302" s="2" customFormat="1" ht="30" customHeight="1" spans="1:4">
      <c r="A302" s="6" t="s">
        <v>851</v>
      </c>
      <c r="B302" s="7" t="s">
        <v>852</v>
      </c>
      <c r="C302" s="8" t="s">
        <v>853</v>
      </c>
      <c r="D302" s="7" t="s">
        <v>8</v>
      </c>
    </row>
    <row r="303" s="2" customFormat="1" ht="30" customHeight="1" spans="1:4">
      <c r="A303" s="6" t="s">
        <v>854</v>
      </c>
      <c r="B303" s="7" t="s">
        <v>855</v>
      </c>
      <c r="C303" s="8" t="s">
        <v>856</v>
      </c>
      <c r="D303" s="7" t="s">
        <v>8</v>
      </c>
    </row>
    <row r="304" s="2" customFormat="1" ht="30" customHeight="1" spans="1:4">
      <c r="A304" s="6" t="s">
        <v>857</v>
      </c>
      <c r="B304" s="7" t="s">
        <v>858</v>
      </c>
      <c r="C304" s="8" t="s">
        <v>859</v>
      </c>
      <c r="D304" s="7" t="s">
        <v>8</v>
      </c>
    </row>
    <row r="305" s="2" customFormat="1" ht="30" customHeight="1" spans="1:4">
      <c r="A305" s="6" t="s">
        <v>860</v>
      </c>
      <c r="B305" s="7" t="s">
        <v>861</v>
      </c>
      <c r="C305" s="8" t="s">
        <v>463</v>
      </c>
      <c r="D305" s="7" t="s">
        <v>8</v>
      </c>
    </row>
    <row r="306" s="2" customFormat="1" ht="30" customHeight="1" spans="1:4">
      <c r="A306" s="6" t="s">
        <v>862</v>
      </c>
      <c r="B306" s="7" t="s">
        <v>863</v>
      </c>
      <c r="C306" s="8" t="s">
        <v>864</v>
      </c>
      <c r="D306" s="7" t="s">
        <v>8</v>
      </c>
    </row>
    <row r="307" s="2" customFormat="1" ht="30" customHeight="1" spans="1:4">
      <c r="A307" s="6" t="s">
        <v>865</v>
      </c>
      <c r="B307" s="7" t="s">
        <v>866</v>
      </c>
      <c r="C307" s="8" t="s">
        <v>867</v>
      </c>
      <c r="D307" s="7" t="s">
        <v>8</v>
      </c>
    </row>
    <row r="308" s="2" customFormat="1" ht="30" customHeight="1" spans="1:4">
      <c r="A308" s="6" t="s">
        <v>868</v>
      </c>
      <c r="B308" s="7" t="s">
        <v>869</v>
      </c>
      <c r="C308" s="8" t="s">
        <v>870</v>
      </c>
      <c r="D308" s="7" t="s">
        <v>8</v>
      </c>
    </row>
    <row r="309" s="2" customFormat="1" ht="30" customHeight="1" spans="1:4">
      <c r="A309" s="6" t="s">
        <v>871</v>
      </c>
      <c r="B309" s="7" t="s">
        <v>872</v>
      </c>
      <c r="C309" s="8" t="s">
        <v>20</v>
      </c>
      <c r="D309" s="7" t="s">
        <v>8</v>
      </c>
    </row>
    <row r="310" s="2" customFormat="1" ht="30" customHeight="1" spans="1:4">
      <c r="A310" s="6" t="s">
        <v>873</v>
      </c>
      <c r="B310" s="7" t="s">
        <v>874</v>
      </c>
      <c r="C310" s="8" t="s">
        <v>70</v>
      </c>
      <c r="D310" s="7" t="s">
        <v>8</v>
      </c>
    </row>
    <row r="311" s="2" customFormat="1" ht="30" customHeight="1" spans="1:4">
      <c r="A311" s="6" t="s">
        <v>875</v>
      </c>
      <c r="B311" s="7" t="s">
        <v>876</v>
      </c>
      <c r="C311" s="8" t="s">
        <v>877</v>
      </c>
      <c r="D311" s="7" t="s">
        <v>8</v>
      </c>
    </row>
    <row r="312" s="2" customFormat="1" ht="30" customHeight="1" spans="1:4">
      <c r="A312" s="6" t="s">
        <v>878</v>
      </c>
      <c r="B312" s="7" t="s">
        <v>879</v>
      </c>
      <c r="C312" s="8" t="s">
        <v>880</v>
      </c>
      <c r="D312" s="7" t="s">
        <v>8</v>
      </c>
    </row>
    <row r="313" s="2" customFormat="1" ht="30" customHeight="1" spans="1:4">
      <c r="A313" s="6" t="s">
        <v>881</v>
      </c>
      <c r="B313" s="7" t="s">
        <v>882</v>
      </c>
      <c r="C313" s="8" t="s">
        <v>883</v>
      </c>
      <c r="D313" s="7" t="s">
        <v>8</v>
      </c>
    </row>
    <row r="314" s="2" customFormat="1" ht="30" customHeight="1" spans="1:4">
      <c r="A314" s="6" t="s">
        <v>884</v>
      </c>
      <c r="B314" s="7" t="s">
        <v>885</v>
      </c>
      <c r="C314" s="8" t="s">
        <v>155</v>
      </c>
      <c r="D314" s="7" t="s">
        <v>8</v>
      </c>
    </row>
    <row r="315" s="2" customFormat="1" ht="30" customHeight="1" spans="1:4">
      <c r="A315" s="6" t="s">
        <v>886</v>
      </c>
      <c r="B315" s="7" t="s">
        <v>887</v>
      </c>
      <c r="C315" s="8" t="s">
        <v>888</v>
      </c>
      <c r="D315" s="7" t="s">
        <v>8</v>
      </c>
    </row>
    <row r="316" s="2" customFormat="1" ht="30" customHeight="1" spans="1:4">
      <c r="A316" s="6" t="s">
        <v>889</v>
      </c>
      <c r="B316" s="7" t="s">
        <v>890</v>
      </c>
      <c r="C316" s="8" t="s">
        <v>891</v>
      </c>
      <c r="D316" s="7" t="s">
        <v>8</v>
      </c>
    </row>
    <row r="317" s="2" customFormat="1" ht="30" customHeight="1" spans="1:4">
      <c r="A317" s="6" t="s">
        <v>892</v>
      </c>
      <c r="B317" s="7" t="s">
        <v>893</v>
      </c>
      <c r="C317" s="8" t="s">
        <v>271</v>
      </c>
      <c r="D317" s="7" t="s">
        <v>8</v>
      </c>
    </row>
    <row r="318" s="2" customFormat="1" ht="30" customHeight="1" spans="1:4">
      <c r="A318" s="6" t="s">
        <v>894</v>
      </c>
      <c r="B318" s="7" t="s">
        <v>895</v>
      </c>
      <c r="C318" s="8" t="s">
        <v>896</v>
      </c>
      <c r="D318" s="7" t="s">
        <v>8</v>
      </c>
    </row>
    <row r="319" s="2" customFormat="1" ht="30" customHeight="1" spans="1:4">
      <c r="A319" s="6" t="s">
        <v>897</v>
      </c>
      <c r="B319" s="7" t="s">
        <v>898</v>
      </c>
      <c r="C319" s="8" t="s">
        <v>899</v>
      </c>
      <c r="D319" s="7" t="s">
        <v>101</v>
      </c>
    </row>
    <row r="320" s="2" customFormat="1" ht="30" customHeight="1" spans="1:4">
      <c r="A320" s="6" t="s">
        <v>900</v>
      </c>
      <c r="B320" s="7" t="s">
        <v>901</v>
      </c>
      <c r="C320" s="8" t="s">
        <v>902</v>
      </c>
      <c r="D320" s="7" t="s">
        <v>8</v>
      </c>
    </row>
    <row r="321" s="2" customFormat="1" ht="30" customHeight="1" spans="1:4">
      <c r="A321" s="6" t="s">
        <v>903</v>
      </c>
      <c r="B321" s="7" t="s">
        <v>904</v>
      </c>
      <c r="C321" s="8" t="s">
        <v>905</v>
      </c>
      <c r="D321" s="7" t="s">
        <v>8</v>
      </c>
    </row>
    <row r="322" s="2" customFormat="1" ht="30" customHeight="1" spans="1:4">
      <c r="A322" s="6" t="s">
        <v>906</v>
      </c>
      <c r="B322" s="7" t="s">
        <v>907</v>
      </c>
      <c r="C322" s="8" t="s">
        <v>908</v>
      </c>
      <c r="D322" s="7" t="s">
        <v>8</v>
      </c>
    </row>
    <row r="323" s="2" customFormat="1" ht="30" customHeight="1" spans="1:4">
      <c r="A323" s="6" t="s">
        <v>909</v>
      </c>
      <c r="B323" s="7" t="s">
        <v>910</v>
      </c>
      <c r="C323" s="8" t="s">
        <v>911</v>
      </c>
      <c r="D323" s="7" t="s">
        <v>8</v>
      </c>
    </row>
    <row r="324" s="2" customFormat="1" ht="30" customHeight="1" spans="1:4">
      <c r="A324" s="6" t="s">
        <v>912</v>
      </c>
      <c r="B324" s="7" t="s">
        <v>913</v>
      </c>
      <c r="C324" s="8" t="s">
        <v>914</v>
      </c>
      <c r="D324" s="7" t="s">
        <v>8</v>
      </c>
    </row>
    <row r="325" s="2" customFormat="1" ht="30" customHeight="1" spans="1:4">
      <c r="A325" s="6" t="s">
        <v>915</v>
      </c>
      <c r="B325" s="7" t="s">
        <v>916</v>
      </c>
      <c r="C325" s="8" t="s">
        <v>167</v>
      </c>
      <c r="D325" s="7" t="s">
        <v>8</v>
      </c>
    </row>
    <row r="326" s="2" customFormat="1" ht="30" customHeight="1" spans="1:4">
      <c r="A326" s="6" t="s">
        <v>917</v>
      </c>
      <c r="B326" s="7" t="s">
        <v>918</v>
      </c>
      <c r="C326" s="8" t="s">
        <v>919</v>
      </c>
      <c r="D326" s="7" t="s">
        <v>8</v>
      </c>
    </row>
    <row r="327" s="2" customFormat="1" ht="30" customHeight="1" spans="1:4">
      <c r="A327" s="6" t="s">
        <v>920</v>
      </c>
      <c r="B327" s="7" t="s">
        <v>921</v>
      </c>
      <c r="C327" s="8" t="s">
        <v>922</v>
      </c>
      <c r="D327" s="7" t="s">
        <v>8</v>
      </c>
    </row>
    <row r="328" s="2" customFormat="1" ht="30" customHeight="1" spans="1:4">
      <c r="A328" s="6" t="s">
        <v>923</v>
      </c>
      <c r="B328" s="7" t="s">
        <v>924</v>
      </c>
      <c r="C328" s="9" t="s">
        <v>925</v>
      </c>
      <c r="D328" s="7" t="s">
        <v>8</v>
      </c>
    </row>
    <row r="329" s="2" customFormat="1" ht="30" customHeight="1" spans="1:4">
      <c r="A329" s="6" t="s">
        <v>926</v>
      </c>
      <c r="B329" s="7" t="s">
        <v>927</v>
      </c>
      <c r="C329" s="9" t="s">
        <v>928</v>
      </c>
      <c r="D329" s="7" t="s">
        <v>8</v>
      </c>
    </row>
    <row r="330" s="2" customFormat="1" ht="30" customHeight="1" spans="1:4">
      <c r="A330" s="6" t="s">
        <v>929</v>
      </c>
      <c r="B330" s="7" t="s">
        <v>930</v>
      </c>
      <c r="C330" s="9" t="s">
        <v>70</v>
      </c>
      <c r="D330" s="7" t="s">
        <v>8</v>
      </c>
    </row>
    <row r="331" s="2" customFormat="1" ht="30" customHeight="1" spans="1:4">
      <c r="A331" s="6" t="s">
        <v>931</v>
      </c>
      <c r="B331" s="7" t="s">
        <v>932</v>
      </c>
      <c r="C331" s="9" t="s">
        <v>933</v>
      </c>
      <c r="D331" s="7" t="s">
        <v>8</v>
      </c>
    </row>
    <row r="332" s="2" customFormat="1" ht="30" customHeight="1" spans="1:4">
      <c r="A332" s="6" t="s">
        <v>934</v>
      </c>
      <c r="B332" s="7" t="s">
        <v>935</v>
      </c>
      <c r="C332" s="8" t="s">
        <v>936</v>
      </c>
      <c r="D332" s="7" t="s">
        <v>8</v>
      </c>
    </row>
    <row r="333" s="2" customFormat="1" ht="30" customHeight="1" spans="1:4">
      <c r="A333" s="6" t="s">
        <v>937</v>
      </c>
      <c r="B333" s="7" t="s">
        <v>938</v>
      </c>
      <c r="C333" s="8" t="s">
        <v>939</v>
      </c>
      <c r="D333" s="7" t="s">
        <v>8</v>
      </c>
    </row>
    <row r="334" s="2" customFormat="1" ht="30" customHeight="1" spans="1:4">
      <c r="A334" s="6" t="s">
        <v>940</v>
      </c>
      <c r="B334" s="7" t="s">
        <v>941</v>
      </c>
      <c r="C334" s="9" t="s">
        <v>942</v>
      </c>
      <c r="D334" s="7" t="s">
        <v>8</v>
      </c>
    </row>
    <row r="335" s="2" customFormat="1" ht="30" customHeight="1" spans="1:4">
      <c r="A335" s="6" t="s">
        <v>943</v>
      </c>
      <c r="B335" s="7" t="s">
        <v>944</v>
      </c>
      <c r="C335" s="8" t="s">
        <v>945</v>
      </c>
      <c r="D335" s="7" t="s">
        <v>8</v>
      </c>
    </row>
    <row r="336" s="2" customFormat="1" ht="30" customHeight="1" spans="1:4">
      <c r="A336" s="6" t="s">
        <v>946</v>
      </c>
      <c r="B336" s="7" t="s">
        <v>947</v>
      </c>
      <c r="C336" s="9" t="s">
        <v>948</v>
      </c>
      <c r="D336" s="7" t="s">
        <v>101</v>
      </c>
    </row>
    <row r="337" s="2" customFormat="1" ht="30" customHeight="1" spans="1:4">
      <c r="A337" s="6" t="s">
        <v>949</v>
      </c>
      <c r="B337" s="7" t="s">
        <v>950</v>
      </c>
      <c r="C337" s="9" t="s">
        <v>951</v>
      </c>
      <c r="D337" s="7" t="s">
        <v>8</v>
      </c>
    </row>
    <row r="338" s="2" customFormat="1" ht="30" customHeight="1" spans="1:4">
      <c r="A338" s="6" t="s">
        <v>952</v>
      </c>
      <c r="B338" s="7" t="s">
        <v>953</v>
      </c>
      <c r="C338" s="8" t="s">
        <v>954</v>
      </c>
      <c r="D338" s="7" t="s">
        <v>8</v>
      </c>
    </row>
    <row r="339" s="2" customFormat="1" ht="30" customHeight="1" spans="1:4">
      <c r="A339" s="6" t="s">
        <v>955</v>
      </c>
      <c r="B339" s="7" t="s">
        <v>956</v>
      </c>
      <c r="C339" s="8" t="s">
        <v>957</v>
      </c>
      <c r="D339" s="7" t="s">
        <v>8</v>
      </c>
    </row>
    <row r="340" s="2" customFormat="1" ht="30" customHeight="1" spans="1:4">
      <c r="A340" s="6" t="s">
        <v>958</v>
      </c>
      <c r="B340" s="7" t="s">
        <v>959</v>
      </c>
      <c r="C340" s="8" t="s">
        <v>960</v>
      </c>
      <c r="D340" s="7" t="s">
        <v>8</v>
      </c>
    </row>
    <row r="341" s="2" customFormat="1" ht="30" customHeight="1" spans="1:4">
      <c r="A341" s="6" t="s">
        <v>961</v>
      </c>
      <c r="B341" s="6" t="s">
        <v>962</v>
      </c>
      <c r="C341" s="9" t="s">
        <v>73</v>
      </c>
      <c r="D341" s="7" t="s">
        <v>8</v>
      </c>
    </row>
    <row r="342" s="2" customFormat="1" ht="30" customHeight="1" spans="1:4">
      <c r="A342" s="6" t="s">
        <v>963</v>
      </c>
      <c r="B342" s="6" t="s">
        <v>964</v>
      </c>
      <c r="C342" s="9" t="s">
        <v>965</v>
      </c>
      <c r="D342" s="7" t="s">
        <v>8</v>
      </c>
    </row>
    <row r="343" s="2" customFormat="1" ht="30" customHeight="1" spans="1:4">
      <c r="A343" s="6" t="s">
        <v>966</v>
      </c>
      <c r="B343" s="6" t="s">
        <v>967</v>
      </c>
      <c r="C343" s="9" t="s">
        <v>502</v>
      </c>
      <c r="D343" s="7" t="s">
        <v>8</v>
      </c>
    </row>
    <row r="344" s="2" customFormat="1" ht="30" customHeight="1" spans="1:4">
      <c r="A344" s="6" t="s">
        <v>968</v>
      </c>
      <c r="B344" s="6" t="s">
        <v>969</v>
      </c>
      <c r="C344" s="9" t="s">
        <v>970</v>
      </c>
      <c r="D344" s="7" t="s">
        <v>8</v>
      </c>
    </row>
    <row r="345" s="2" customFormat="1" ht="30" customHeight="1" spans="1:4">
      <c r="A345" s="6" t="s">
        <v>971</v>
      </c>
      <c r="B345" s="6" t="s">
        <v>972</v>
      </c>
      <c r="C345" s="9" t="s">
        <v>973</v>
      </c>
      <c r="D345" s="7" t="s">
        <v>8</v>
      </c>
    </row>
    <row r="346" s="2" customFormat="1" ht="30" customHeight="1" spans="1:4">
      <c r="A346" s="6" t="s">
        <v>974</v>
      </c>
      <c r="B346" s="6" t="s">
        <v>975</v>
      </c>
      <c r="C346" s="9" t="s">
        <v>557</v>
      </c>
      <c r="D346" s="7" t="s">
        <v>8</v>
      </c>
    </row>
    <row r="347" s="2" customFormat="1" ht="30" customHeight="1" spans="1:4">
      <c r="A347" s="6" t="s">
        <v>976</v>
      </c>
      <c r="B347" s="7" t="s">
        <v>977</v>
      </c>
      <c r="C347" s="8" t="s">
        <v>978</v>
      </c>
      <c r="D347" s="7" t="s">
        <v>8</v>
      </c>
    </row>
    <row r="348" s="2" customFormat="1" ht="30" customHeight="1" spans="1:4">
      <c r="A348" s="6" t="s">
        <v>979</v>
      </c>
      <c r="B348" s="7" t="s">
        <v>980</v>
      </c>
      <c r="C348" s="8" t="s">
        <v>173</v>
      </c>
      <c r="D348" s="7" t="s">
        <v>8</v>
      </c>
    </row>
    <row r="349" s="2" customFormat="1" ht="30" customHeight="1" spans="1:4">
      <c r="A349" s="6" t="s">
        <v>981</v>
      </c>
      <c r="B349" s="7" t="s">
        <v>982</v>
      </c>
      <c r="C349" s="9" t="s">
        <v>755</v>
      </c>
      <c r="D349" s="7" t="s">
        <v>8</v>
      </c>
    </row>
    <row r="350" s="2" customFormat="1" ht="30" customHeight="1" spans="1:4">
      <c r="A350" s="6" t="s">
        <v>983</v>
      </c>
      <c r="B350" s="7" t="s">
        <v>984</v>
      </c>
      <c r="C350" s="8" t="s">
        <v>283</v>
      </c>
      <c r="D350" s="7" t="s">
        <v>8</v>
      </c>
    </row>
    <row r="351" s="2" customFormat="1" ht="30" customHeight="1" spans="1:4">
      <c r="A351" s="6" t="s">
        <v>985</v>
      </c>
      <c r="B351" s="7" t="s">
        <v>986</v>
      </c>
      <c r="C351" s="8" t="s">
        <v>987</v>
      </c>
      <c r="D351" s="7" t="s">
        <v>101</v>
      </c>
    </row>
    <row r="352" s="2" customFormat="1" ht="30" customHeight="1" spans="1:4">
      <c r="A352" s="6" t="s">
        <v>988</v>
      </c>
      <c r="B352" s="7" t="s">
        <v>989</v>
      </c>
      <c r="C352" s="8" t="s">
        <v>990</v>
      </c>
      <c r="D352" s="7" t="s">
        <v>8</v>
      </c>
    </row>
    <row r="353" s="2" customFormat="1" ht="30" customHeight="1" spans="1:4">
      <c r="A353" s="6" t="s">
        <v>991</v>
      </c>
      <c r="B353" s="7" t="s">
        <v>992</v>
      </c>
      <c r="C353" s="9" t="s">
        <v>993</v>
      </c>
      <c r="D353" s="7" t="s">
        <v>8</v>
      </c>
    </row>
    <row r="354" s="2" customFormat="1" ht="30" customHeight="1" spans="1:4">
      <c r="A354" s="6" t="s">
        <v>994</v>
      </c>
      <c r="B354" s="7" t="s">
        <v>995</v>
      </c>
      <c r="C354" s="8" t="s">
        <v>996</v>
      </c>
      <c r="D354" s="7" t="s">
        <v>8</v>
      </c>
    </row>
    <row r="355" s="2" customFormat="1" ht="30" customHeight="1" spans="1:4">
      <c r="A355" s="6" t="s">
        <v>997</v>
      </c>
      <c r="B355" s="7" t="s">
        <v>998</v>
      </c>
      <c r="C355" s="8" t="s">
        <v>999</v>
      </c>
      <c r="D355" s="7" t="s">
        <v>8</v>
      </c>
    </row>
    <row r="356" s="2" customFormat="1" ht="30" customHeight="1" spans="1:4">
      <c r="A356" s="6" t="s">
        <v>1000</v>
      </c>
      <c r="B356" s="7" t="s">
        <v>1001</v>
      </c>
      <c r="C356" s="8" t="s">
        <v>1002</v>
      </c>
      <c r="D356" s="7" t="s">
        <v>8</v>
      </c>
    </row>
    <row r="357" s="2" customFormat="1" ht="30" customHeight="1" spans="1:4">
      <c r="A357" s="6" t="s">
        <v>1003</v>
      </c>
      <c r="B357" s="7" t="s">
        <v>1004</v>
      </c>
      <c r="C357" s="8" t="s">
        <v>1005</v>
      </c>
      <c r="D357" s="7" t="s">
        <v>8</v>
      </c>
    </row>
    <row r="358" s="2" customFormat="1" ht="30" customHeight="1" spans="1:4">
      <c r="A358" s="6" t="s">
        <v>1006</v>
      </c>
      <c r="B358" s="7" t="s">
        <v>1007</v>
      </c>
      <c r="C358" s="8" t="s">
        <v>1008</v>
      </c>
      <c r="D358" s="7" t="s">
        <v>8</v>
      </c>
    </row>
    <row r="359" s="2" customFormat="1" ht="30" customHeight="1" spans="1:4">
      <c r="A359" s="6" t="s">
        <v>1009</v>
      </c>
      <c r="B359" s="7" t="s">
        <v>1010</v>
      </c>
      <c r="C359" s="8" t="s">
        <v>1011</v>
      </c>
      <c r="D359" s="7" t="s">
        <v>8</v>
      </c>
    </row>
    <row r="360" s="2" customFormat="1" ht="30" customHeight="1" spans="1:4">
      <c r="A360" s="6" t="s">
        <v>1012</v>
      </c>
      <c r="B360" s="7" t="s">
        <v>1013</v>
      </c>
      <c r="C360" s="8" t="s">
        <v>1014</v>
      </c>
      <c r="D360" s="7" t="s">
        <v>8</v>
      </c>
    </row>
    <row r="361" s="2" customFormat="1" ht="30" customHeight="1" spans="1:4">
      <c r="A361" s="6" t="s">
        <v>1015</v>
      </c>
      <c r="B361" s="7" t="s">
        <v>1016</v>
      </c>
      <c r="C361" s="8" t="s">
        <v>1017</v>
      </c>
      <c r="D361" s="7" t="s">
        <v>101</v>
      </c>
    </row>
    <row r="362" s="2" customFormat="1" ht="30" customHeight="1" spans="1:4">
      <c r="A362" s="6" t="s">
        <v>1018</v>
      </c>
      <c r="B362" s="7" t="s">
        <v>1019</v>
      </c>
      <c r="C362" s="8" t="s">
        <v>31</v>
      </c>
      <c r="D362" s="7" t="s">
        <v>8</v>
      </c>
    </row>
    <row r="363" s="2" customFormat="1" ht="30" customHeight="1" spans="1:4">
      <c r="A363" s="6" t="s">
        <v>1020</v>
      </c>
      <c r="B363" s="7" t="s">
        <v>1021</v>
      </c>
      <c r="C363" s="8" t="s">
        <v>1022</v>
      </c>
      <c r="D363" s="7" t="s">
        <v>8</v>
      </c>
    </row>
    <row r="364" s="2" customFormat="1" ht="30" customHeight="1" spans="1:4">
      <c r="A364" s="6" t="s">
        <v>1023</v>
      </c>
      <c r="B364" s="7" t="s">
        <v>1024</v>
      </c>
      <c r="C364" s="9" t="s">
        <v>1025</v>
      </c>
      <c r="D364" s="7" t="s">
        <v>8</v>
      </c>
    </row>
    <row r="365" s="2" customFormat="1" ht="30" customHeight="1" spans="1:4">
      <c r="A365" s="6" t="s">
        <v>1026</v>
      </c>
      <c r="B365" s="7" t="s">
        <v>1027</v>
      </c>
      <c r="C365" s="9" t="s">
        <v>1028</v>
      </c>
      <c r="D365" s="7" t="s">
        <v>8</v>
      </c>
    </row>
    <row r="366" s="2" customFormat="1" ht="30" customHeight="1" spans="1:4">
      <c r="A366" s="6" t="s">
        <v>1029</v>
      </c>
      <c r="B366" s="7" t="s">
        <v>1030</v>
      </c>
      <c r="C366" s="9" t="s">
        <v>1031</v>
      </c>
      <c r="D366" s="7" t="s">
        <v>8</v>
      </c>
    </row>
    <row r="367" s="2" customFormat="1" ht="30" customHeight="1" spans="1:4">
      <c r="A367" s="6" t="s">
        <v>1032</v>
      </c>
      <c r="B367" s="7" t="s">
        <v>1033</v>
      </c>
      <c r="C367" s="9" t="s">
        <v>1034</v>
      </c>
      <c r="D367" s="7" t="s">
        <v>8</v>
      </c>
    </row>
    <row r="368" s="2" customFormat="1" ht="30" customHeight="1" spans="1:4">
      <c r="A368" s="6" t="s">
        <v>1035</v>
      </c>
      <c r="B368" s="7" t="s">
        <v>1036</v>
      </c>
      <c r="C368" s="9" t="s">
        <v>1037</v>
      </c>
      <c r="D368" s="7" t="s">
        <v>8</v>
      </c>
    </row>
    <row r="369" s="2" customFormat="1" ht="30" customHeight="1" spans="1:4">
      <c r="A369" s="6" t="s">
        <v>1038</v>
      </c>
      <c r="B369" s="7" t="s">
        <v>1039</v>
      </c>
      <c r="C369" s="8" t="s">
        <v>1040</v>
      </c>
      <c r="D369" s="7" t="s">
        <v>8</v>
      </c>
    </row>
    <row r="370" s="2" customFormat="1" ht="30" customHeight="1" spans="1:4">
      <c r="A370" s="6" t="s">
        <v>1041</v>
      </c>
      <c r="B370" s="7" t="s">
        <v>1042</v>
      </c>
      <c r="C370" s="8" t="s">
        <v>1043</v>
      </c>
      <c r="D370" s="7" t="s">
        <v>8</v>
      </c>
    </row>
    <row r="371" s="2" customFormat="1" ht="30" customHeight="1" spans="1:4">
      <c r="A371" s="6" t="s">
        <v>1044</v>
      </c>
      <c r="B371" s="7" t="s">
        <v>1045</v>
      </c>
      <c r="C371" s="8" t="s">
        <v>1046</v>
      </c>
      <c r="D371" s="7" t="s">
        <v>8</v>
      </c>
    </row>
    <row r="372" s="2" customFormat="1" ht="30" customHeight="1" spans="1:4">
      <c r="A372" s="6" t="s">
        <v>1047</v>
      </c>
      <c r="B372" s="7" t="s">
        <v>1048</v>
      </c>
      <c r="C372" s="9" t="s">
        <v>1049</v>
      </c>
      <c r="D372" s="7" t="s">
        <v>8</v>
      </c>
    </row>
    <row r="373" s="2" customFormat="1" ht="30" customHeight="1" spans="1:4">
      <c r="A373" s="6" t="s">
        <v>1050</v>
      </c>
      <c r="B373" s="7" t="s">
        <v>1051</v>
      </c>
      <c r="C373" s="9" t="s">
        <v>1052</v>
      </c>
      <c r="D373" s="7" t="s">
        <v>8</v>
      </c>
    </row>
    <row r="374" s="2" customFormat="1" ht="30" customHeight="1" spans="1:4">
      <c r="A374" s="6" t="s">
        <v>1053</v>
      </c>
      <c r="B374" s="7" t="s">
        <v>1054</v>
      </c>
      <c r="C374" s="8" t="s">
        <v>1055</v>
      </c>
      <c r="D374" s="7" t="s">
        <v>8</v>
      </c>
    </row>
    <row r="375" s="2" customFormat="1" ht="30" customHeight="1" spans="1:4">
      <c r="A375" s="6" t="s">
        <v>1056</v>
      </c>
      <c r="B375" s="7" t="s">
        <v>1057</v>
      </c>
      <c r="C375" s="8" t="s">
        <v>1058</v>
      </c>
      <c r="D375" s="7" t="s">
        <v>8</v>
      </c>
    </row>
    <row r="376" s="2" customFormat="1" ht="30" customHeight="1" spans="1:4">
      <c r="A376" s="6" t="s">
        <v>1059</v>
      </c>
      <c r="B376" s="7" t="s">
        <v>1060</v>
      </c>
      <c r="C376" s="8" t="s">
        <v>1061</v>
      </c>
      <c r="D376" s="7" t="s">
        <v>8</v>
      </c>
    </row>
    <row r="377" s="2" customFormat="1" ht="30" customHeight="1" spans="1:4">
      <c r="A377" s="6" t="s">
        <v>1062</v>
      </c>
      <c r="B377" s="7" t="s">
        <v>1063</v>
      </c>
      <c r="C377" s="9" t="s">
        <v>1064</v>
      </c>
      <c r="D377" s="7" t="s">
        <v>8</v>
      </c>
    </row>
    <row r="378" s="2" customFormat="1" ht="30" customHeight="1" spans="1:4">
      <c r="A378" s="6" t="s">
        <v>1065</v>
      </c>
      <c r="B378" s="7" t="s">
        <v>1066</v>
      </c>
      <c r="C378" s="8" t="s">
        <v>1067</v>
      </c>
      <c r="D378" s="7" t="s">
        <v>8</v>
      </c>
    </row>
    <row r="379" s="2" customFormat="1" ht="30" customHeight="1" spans="1:4">
      <c r="A379" s="6" t="s">
        <v>1068</v>
      </c>
      <c r="B379" s="7" t="s">
        <v>1069</v>
      </c>
      <c r="C379" s="8" t="s">
        <v>20</v>
      </c>
      <c r="D379" s="7" t="s">
        <v>8</v>
      </c>
    </row>
    <row r="380" s="2" customFormat="1" ht="30" customHeight="1" spans="1:4">
      <c r="A380" s="6" t="s">
        <v>1070</v>
      </c>
      <c r="B380" s="7" t="s">
        <v>1071</v>
      </c>
      <c r="C380" s="9" t="s">
        <v>1072</v>
      </c>
      <c r="D380" s="7" t="s">
        <v>8</v>
      </c>
    </row>
    <row r="381" s="2" customFormat="1" ht="30" customHeight="1" spans="1:4">
      <c r="A381" s="6" t="s">
        <v>1073</v>
      </c>
      <c r="B381" s="7" t="s">
        <v>1074</v>
      </c>
      <c r="C381" s="8" t="s">
        <v>1075</v>
      </c>
      <c r="D381" s="7" t="s">
        <v>8</v>
      </c>
    </row>
    <row r="382" s="2" customFormat="1" ht="30" customHeight="1" spans="1:4">
      <c r="A382" s="6" t="s">
        <v>1076</v>
      </c>
      <c r="B382" s="7" t="s">
        <v>1077</v>
      </c>
      <c r="C382" s="8" t="s">
        <v>1078</v>
      </c>
      <c r="D382" s="7" t="s">
        <v>8</v>
      </c>
    </row>
    <row r="383" s="2" customFormat="1" ht="30" customHeight="1" spans="1:4">
      <c r="A383" s="6" t="s">
        <v>1079</v>
      </c>
      <c r="B383" s="7" t="s">
        <v>1080</v>
      </c>
      <c r="C383" s="8" t="s">
        <v>1081</v>
      </c>
      <c r="D383" s="7" t="s">
        <v>8</v>
      </c>
    </row>
    <row r="384" s="2" customFormat="1" ht="30" customHeight="1" spans="1:4">
      <c r="A384" s="6" t="s">
        <v>1082</v>
      </c>
      <c r="B384" s="7" t="s">
        <v>1083</v>
      </c>
      <c r="C384" s="8" t="s">
        <v>1084</v>
      </c>
      <c r="D384" s="7" t="s">
        <v>8</v>
      </c>
    </row>
    <row r="385" s="2" customFormat="1" ht="30" customHeight="1" spans="1:4">
      <c r="A385" s="6" t="s">
        <v>1085</v>
      </c>
      <c r="B385" s="7" t="s">
        <v>1086</v>
      </c>
      <c r="C385" s="9" t="s">
        <v>1087</v>
      </c>
      <c r="D385" s="7" t="s">
        <v>8</v>
      </c>
    </row>
    <row r="386" s="2" customFormat="1" ht="30" customHeight="1" spans="1:4">
      <c r="A386" s="6" t="s">
        <v>1088</v>
      </c>
      <c r="B386" s="7" t="s">
        <v>1089</v>
      </c>
      <c r="C386" s="14" t="s">
        <v>1090</v>
      </c>
      <c r="D386" s="7" t="s">
        <v>8</v>
      </c>
    </row>
    <row r="387" s="2" customFormat="1" ht="30" customHeight="1" spans="1:4">
      <c r="A387" s="6" t="s">
        <v>1091</v>
      </c>
      <c r="B387" s="7" t="s">
        <v>1092</v>
      </c>
      <c r="C387" s="14" t="s">
        <v>1093</v>
      </c>
      <c r="D387" s="7" t="s">
        <v>8</v>
      </c>
    </row>
    <row r="388" s="2" customFormat="1" ht="30" customHeight="1" spans="1:4">
      <c r="A388" s="6" t="s">
        <v>1094</v>
      </c>
      <c r="B388" s="7" t="s">
        <v>1095</v>
      </c>
      <c r="C388" s="14" t="s">
        <v>1096</v>
      </c>
      <c r="D388" s="7" t="s">
        <v>8</v>
      </c>
    </row>
    <row r="389" s="2" customFormat="1" ht="30" customHeight="1" spans="1:4">
      <c r="A389" s="6" t="s">
        <v>1097</v>
      </c>
      <c r="B389" s="7" t="s">
        <v>1098</v>
      </c>
      <c r="C389" s="14" t="s">
        <v>1099</v>
      </c>
      <c r="D389" s="7" t="s">
        <v>8</v>
      </c>
    </row>
    <row r="390" s="2" customFormat="1" ht="30" customHeight="1" spans="1:4">
      <c r="A390" s="6" t="s">
        <v>1100</v>
      </c>
      <c r="B390" s="7" t="s">
        <v>1101</v>
      </c>
      <c r="C390" s="14" t="s">
        <v>1102</v>
      </c>
      <c r="D390" s="7" t="s">
        <v>8</v>
      </c>
    </row>
    <row r="391" s="2" customFormat="1" ht="30" customHeight="1" spans="1:4">
      <c r="A391" s="6" t="s">
        <v>1103</v>
      </c>
      <c r="B391" s="7" t="s">
        <v>1104</v>
      </c>
      <c r="C391" s="14" t="s">
        <v>1105</v>
      </c>
      <c r="D391" s="7" t="s">
        <v>8</v>
      </c>
    </row>
    <row r="392" s="2" customFormat="1" ht="30" customHeight="1" spans="1:4">
      <c r="A392" s="6" t="s">
        <v>1106</v>
      </c>
      <c r="B392" s="7" t="s">
        <v>1107</v>
      </c>
      <c r="C392" s="14" t="s">
        <v>1108</v>
      </c>
      <c r="D392" s="7" t="s">
        <v>8</v>
      </c>
    </row>
    <row r="393" s="2" customFormat="1" ht="30" customHeight="1" spans="1:4">
      <c r="A393" s="6" t="s">
        <v>1109</v>
      </c>
      <c r="B393" s="7" t="s">
        <v>1110</v>
      </c>
      <c r="C393" s="14" t="s">
        <v>1111</v>
      </c>
      <c r="D393" s="7" t="s">
        <v>8</v>
      </c>
    </row>
    <row r="394" s="2" customFormat="1" ht="30" customHeight="1" spans="1:4">
      <c r="A394" s="6" t="s">
        <v>1112</v>
      </c>
      <c r="B394" s="7" t="s">
        <v>1113</v>
      </c>
      <c r="C394" s="14" t="s">
        <v>1114</v>
      </c>
      <c r="D394" s="7" t="s">
        <v>8</v>
      </c>
    </row>
    <row r="395" s="2" customFormat="1" ht="30" customHeight="1" spans="1:4">
      <c r="A395" s="6" t="s">
        <v>1115</v>
      </c>
      <c r="B395" s="7" t="s">
        <v>1116</v>
      </c>
      <c r="C395" s="14" t="s">
        <v>1117</v>
      </c>
      <c r="D395" s="7" t="s">
        <v>8</v>
      </c>
    </row>
    <row r="396" s="2" customFormat="1" ht="30" customHeight="1" spans="1:4">
      <c r="A396" s="6" t="s">
        <v>1118</v>
      </c>
      <c r="B396" s="7" t="s">
        <v>1119</v>
      </c>
      <c r="C396" s="8" t="s">
        <v>1120</v>
      </c>
      <c r="D396" s="7" t="s">
        <v>8</v>
      </c>
    </row>
    <row r="397" s="2" customFormat="1" ht="30" customHeight="1" spans="1:4">
      <c r="A397" s="6" t="s">
        <v>1121</v>
      </c>
      <c r="B397" s="7" t="s">
        <v>1122</v>
      </c>
      <c r="C397" s="14" t="s">
        <v>1123</v>
      </c>
      <c r="D397" s="7" t="s">
        <v>8</v>
      </c>
    </row>
    <row r="398" s="2" customFormat="1" ht="30" customHeight="1" spans="1:4">
      <c r="A398" s="6" t="s">
        <v>1124</v>
      </c>
      <c r="B398" s="7" t="s">
        <v>1125</v>
      </c>
      <c r="C398" s="14" t="s">
        <v>1126</v>
      </c>
      <c r="D398" s="7" t="s">
        <v>8</v>
      </c>
    </row>
    <row r="399" s="2" customFormat="1" ht="30" customHeight="1" spans="1:4">
      <c r="A399" s="6" t="s">
        <v>1127</v>
      </c>
      <c r="B399" s="7" t="s">
        <v>1128</v>
      </c>
      <c r="C399" s="8" t="s">
        <v>1129</v>
      </c>
      <c r="D399" s="7" t="s">
        <v>8</v>
      </c>
    </row>
    <row r="400" s="2" customFormat="1" ht="30" customHeight="1" spans="1:4">
      <c r="A400" s="6" t="s">
        <v>1130</v>
      </c>
      <c r="B400" s="7" t="s">
        <v>1131</v>
      </c>
      <c r="C400" s="8" t="s">
        <v>469</v>
      </c>
      <c r="D400" s="7" t="s">
        <v>8</v>
      </c>
    </row>
    <row r="401" s="2" customFormat="1" ht="30" customHeight="1" spans="1:4">
      <c r="A401" s="6" t="s">
        <v>1132</v>
      </c>
      <c r="B401" s="7" t="s">
        <v>1133</v>
      </c>
      <c r="C401" s="8" t="s">
        <v>741</v>
      </c>
      <c r="D401" s="7" t="s">
        <v>8</v>
      </c>
    </row>
    <row r="402" s="2" customFormat="1" ht="30" customHeight="1" spans="1:4">
      <c r="A402" s="6" t="s">
        <v>1134</v>
      </c>
      <c r="B402" s="7" t="s">
        <v>1135</v>
      </c>
      <c r="C402" s="8" t="s">
        <v>1136</v>
      </c>
      <c r="D402" s="7" t="s">
        <v>8</v>
      </c>
    </row>
    <row r="403" s="2" customFormat="1" ht="30" customHeight="1" spans="1:4">
      <c r="A403" s="6" t="s">
        <v>1137</v>
      </c>
      <c r="B403" s="15" t="s">
        <v>1138</v>
      </c>
      <c r="C403" s="16" t="s">
        <v>1139</v>
      </c>
      <c r="D403" s="7" t="s">
        <v>8</v>
      </c>
    </row>
    <row r="404" s="2" customFormat="1" ht="30" customHeight="1" spans="1:4">
      <c r="A404" s="6" t="s">
        <v>1140</v>
      </c>
      <c r="B404" s="7" t="s">
        <v>1141</v>
      </c>
      <c r="C404" s="8" t="s">
        <v>1142</v>
      </c>
      <c r="D404" s="7" t="s">
        <v>8</v>
      </c>
    </row>
    <row r="405" s="2" customFormat="1" ht="30" customHeight="1" spans="1:4">
      <c r="A405" s="6" t="s">
        <v>1143</v>
      </c>
      <c r="B405" s="7" t="s">
        <v>1144</v>
      </c>
      <c r="C405" s="8" t="s">
        <v>1145</v>
      </c>
      <c r="D405" s="7" t="s">
        <v>8</v>
      </c>
    </row>
    <row r="406" s="2" customFormat="1" ht="30" customHeight="1" spans="1:4">
      <c r="A406" s="6" t="s">
        <v>1146</v>
      </c>
      <c r="B406" s="7" t="s">
        <v>1147</v>
      </c>
      <c r="C406" s="8" t="s">
        <v>450</v>
      </c>
      <c r="D406" s="7" t="s">
        <v>8</v>
      </c>
    </row>
    <row r="407" s="2" customFormat="1" ht="30" customHeight="1" spans="1:4">
      <c r="A407" s="6" t="s">
        <v>1148</v>
      </c>
      <c r="B407" s="7" t="s">
        <v>1149</v>
      </c>
      <c r="C407" s="8" t="s">
        <v>850</v>
      </c>
      <c r="D407" s="7" t="s">
        <v>8</v>
      </c>
    </row>
    <row r="408" s="2" customFormat="1" ht="30" customHeight="1" spans="1:4">
      <c r="A408" s="6" t="s">
        <v>1150</v>
      </c>
      <c r="B408" s="7" t="s">
        <v>1151</v>
      </c>
      <c r="C408" s="8" t="s">
        <v>1152</v>
      </c>
      <c r="D408" s="7" t="s">
        <v>8</v>
      </c>
    </row>
    <row r="409" s="2" customFormat="1" ht="30" customHeight="1" spans="1:4">
      <c r="A409" s="6" t="s">
        <v>1153</v>
      </c>
      <c r="B409" s="7" t="s">
        <v>1154</v>
      </c>
      <c r="C409" s="9" t="s">
        <v>469</v>
      </c>
      <c r="D409" s="7" t="s">
        <v>8</v>
      </c>
    </row>
    <row r="410" s="2" customFormat="1" ht="30" customHeight="1" spans="1:4">
      <c r="A410" s="6" t="s">
        <v>1155</v>
      </c>
      <c r="B410" s="7" t="s">
        <v>1156</v>
      </c>
      <c r="C410" s="8" t="s">
        <v>1157</v>
      </c>
      <c r="D410" s="7" t="s">
        <v>8</v>
      </c>
    </row>
    <row r="411" s="2" customFormat="1" ht="30" customHeight="1" spans="1:4">
      <c r="A411" s="6" t="s">
        <v>1158</v>
      </c>
      <c r="B411" s="7" t="s">
        <v>1159</v>
      </c>
      <c r="C411" s="8" t="s">
        <v>442</v>
      </c>
      <c r="D411" s="7" t="s">
        <v>8</v>
      </c>
    </row>
    <row r="412" s="2" customFormat="1" ht="30" customHeight="1" spans="1:4">
      <c r="A412" s="6" t="s">
        <v>1160</v>
      </c>
      <c r="B412" s="7" t="s">
        <v>1161</v>
      </c>
      <c r="C412" s="8" t="s">
        <v>447</v>
      </c>
      <c r="D412" s="7" t="s">
        <v>8</v>
      </c>
    </row>
    <row r="413" s="2" customFormat="1" ht="30" customHeight="1" spans="1:4">
      <c r="A413" s="6" t="s">
        <v>1162</v>
      </c>
      <c r="B413" s="7" t="s">
        <v>1163</v>
      </c>
      <c r="C413" s="8" t="s">
        <v>1164</v>
      </c>
      <c r="D413" s="7" t="s">
        <v>8</v>
      </c>
    </row>
    <row r="414" s="2" customFormat="1" ht="30" customHeight="1" spans="1:4">
      <c r="A414" s="6" t="s">
        <v>1165</v>
      </c>
      <c r="B414" s="7" t="s">
        <v>1166</v>
      </c>
      <c r="C414" s="8" t="s">
        <v>1167</v>
      </c>
      <c r="D414" s="7" t="s">
        <v>8</v>
      </c>
    </row>
    <row r="415" s="2" customFormat="1" ht="30" customHeight="1" spans="1:4">
      <c r="A415" s="6" t="s">
        <v>1168</v>
      </c>
      <c r="B415" s="17" t="s">
        <v>1169</v>
      </c>
      <c r="C415" s="18" t="s">
        <v>397</v>
      </c>
      <c r="D415" s="7" t="s">
        <v>8</v>
      </c>
    </row>
    <row r="416" s="2" customFormat="1" ht="30" customHeight="1" spans="1:4">
      <c r="A416" s="6" t="s">
        <v>1170</v>
      </c>
      <c r="B416" s="7" t="s">
        <v>1171</v>
      </c>
      <c r="C416" s="8" t="s">
        <v>1172</v>
      </c>
      <c r="D416" s="7" t="s">
        <v>8</v>
      </c>
    </row>
    <row r="417" s="2" customFormat="1" ht="30" customHeight="1" spans="1:4">
      <c r="A417" s="6" t="s">
        <v>1173</v>
      </c>
      <c r="B417" s="7" t="s">
        <v>1174</v>
      </c>
      <c r="C417" s="8" t="s">
        <v>1175</v>
      </c>
      <c r="D417" s="7" t="s">
        <v>8</v>
      </c>
    </row>
    <row r="418" s="2" customFormat="1" ht="30" customHeight="1" spans="1:4">
      <c r="A418" s="6" t="s">
        <v>1176</v>
      </c>
      <c r="B418" s="7" t="s">
        <v>1177</v>
      </c>
      <c r="C418" s="8" t="s">
        <v>411</v>
      </c>
      <c r="D418" s="7" t="s">
        <v>8</v>
      </c>
    </row>
    <row r="419" s="2" customFormat="1" ht="30" customHeight="1" spans="1:4">
      <c r="A419" s="6" t="s">
        <v>1178</v>
      </c>
      <c r="B419" s="7" t="s">
        <v>1179</v>
      </c>
      <c r="C419" s="8" t="s">
        <v>1180</v>
      </c>
      <c r="D419" s="7" t="s">
        <v>8</v>
      </c>
    </row>
    <row r="420" s="2" customFormat="1" ht="30" customHeight="1" spans="1:4">
      <c r="A420" s="6" t="s">
        <v>1181</v>
      </c>
      <c r="B420" s="7" t="s">
        <v>1182</v>
      </c>
      <c r="C420" s="8" t="s">
        <v>1183</v>
      </c>
      <c r="D420" s="7" t="s">
        <v>8</v>
      </c>
    </row>
    <row r="421" s="2" customFormat="1" ht="30" customHeight="1" spans="1:4">
      <c r="A421" s="6" t="s">
        <v>1184</v>
      </c>
      <c r="B421" s="7" t="s">
        <v>1185</v>
      </c>
      <c r="C421" s="8" t="s">
        <v>1186</v>
      </c>
      <c r="D421" s="7" t="s">
        <v>8</v>
      </c>
    </row>
    <row r="422" s="2" customFormat="1" ht="30" customHeight="1" spans="1:4">
      <c r="A422" s="6" t="s">
        <v>1187</v>
      </c>
      <c r="B422" s="7" t="s">
        <v>1188</v>
      </c>
      <c r="C422" s="8" t="s">
        <v>1189</v>
      </c>
      <c r="D422" s="7" t="s">
        <v>8</v>
      </c>
    </row>
    <row r="423" s="2" customFormat="1" ht="30" customHeight="1" spans="1:4">
      <c r="A423" s="6" t="s">
        <v>1190</v>
      </c>
      <c r="B423" s="7" t="s">
        <v>1191</v>
      </c>
      <c r="C423" s="9" t="s">
        <v>1192</v>
      </c>
      <c r="D423" s="7" t="s">
        <v>8</v>
      </c>
    </row>
    <row r="424" s="2" customFormat="1" ht="30" customHeight="1" spans="1:4">
      <c r="A424" s="6" t="s">
        <v>1193</v>
      </c>
      <c r="B424" s="7" t="s">
        <v>1194</v>
      </c>
      <c r="C424" s="8" t="s">
        <v>1195</v>
      </c>
      <c r="D424" s="7" t="s">
        <v>8</v>
      </c>
    </row>
    <row r="425" s="2" customFormat="1" ht="30" customHeight="1" spans="1:4">
      <c r="A425" s="6" t="s">
        <v>1196</v>
      </c>
      <c r="B425" s="7" t="s">
        <v>1197</v>
      </c>
      <c r="C425" s="8" t="s">
        <v>1198</v>
      </c>
      <c r="D425" s="7" t="s">
        <v>8</v>
      </c>
    </row>
    <row r="426" s="2" customFormat="1" ht="30" customHeight="1" spans="1:4">
      <c r="A426" s="6" t="s">
        <v>1199</v>
      </c>
      <c r="B426" s="7" t="s">
        <v>1200</v>
      </c>
      <c r="C426" s="9" t="s">
        <v>1201</v>
      </c>
      <c r="D426" s="7" t="s">
        <v>8</v>
      </c>
    </row>
    <row r="427" s="2" customFormat="1" ht="30" customHeight="1" spans="1:4">
      <c r="A427" s="6" t="s">
        <v>1202</v>
      </c>
      <c r="B427" s="7" t="s">
        <v>1203</v>
      </c>
      <c r="C427" s="9" t="s">
        <v>1204</v>
      </c>
      <c r="D427" s="7" t="s">
        <v>8</v>
      </c>
    </row>
    <row r="428" s="2" customFormat="1" ht="30" customHeight="1" spans="1:4">
      <c r="A428" s="6" t="s">
        <v>1205</v>
      </c>
      <c r="B428" s="7" t="s">
        <v>1206</v>
      </c>
      <c r="C428" s="9" t="s">
        <v>1207</v>
      </c>
      <c r="D428" s="7" t="s">
        <v>8</v>
      </c>
    </row>
    <row r="429" s="2" customFormat="1" ht="30" customHeight="1" spans="1:4">
      <c r="A429" s="6" t="s">
        <v>1208</v>
      </c>
      <c r="B429" s="7" t="s">
        <v>1209</v>
      </c>
      <c r="C429" s="9" t="s">
        <v>1210</v>
      </c>
      <c r="D429" s="7" t="s">
        <v>8</v>
      </c>
    </row>
    <row r="430" s="2" customFormat="1" ht="30" customHeight="1" spans="1:4">
      <c r="A430" s="6" t="s">
        <v>1211</v>
      </c>
      <c r="B430" s="19" t="s">
        <v>1212</v>
      </c>
      <c r="C430" s="20" t="s">
        <v>1213</v>
      </c>
      <c r="D430" s="7" t="s">
        <v>8</v>
      </c>
    </row>
    <row r="431" s="2" customFormat="1" ht="30" customHeight="1" spans="1:4">
      <c r="A431" s="6" t="s">
        <v>1214</v>
      </c>
      <c r="B431" s="19" t="s">
        <v>1215</v>
      </c>
      <c r="C431" s="20" t="s">
        <v>280</v>
      </c>
      <c r="D431" s="7" t="s">
        <v>8</v>
      </c>
    </row>
    <row r="432" s="2" customFormat="1" ht="30" customHeight="1" spans="1:4">
      <c r="A432" s="6" t="s">
        <v>1216</v>
      </c>
      <c r="B432" s="19" t="s">
        <v>1217</v>
      </c>
      <c r="C432" s="20" t="s">
        <v>1218</v>
      </c>
      <c r="D432" s="7" t="s">
        <v>8</v>
      </c>
    </row>
    <row r="433" s="2" customFormat="1" ht="30" customHeight="1" spans="1:4">
      <c r="A433" s="6" t="s">
        <v>1219</v>
      </c>
      <c r="B433" s="19" t="s">
        <v>57</v>
      </c>
      <c r="C433" s="20" t="s">
        <v>1220</v>
      </c>
      <c r="D433" s="7" t="s">
        <v>8</v>
      </c>
    </row>
    <row r="434" s="2" customFormat="1" ht="30" customHeight="1" spans="1:4">
      <c r="A434" s="6" t="s">
        <v>1221</v>
      </c>
      <c r="B434" s="19" t="s">
        <v>121</v>
      </c>
      <c r="C434" s="20" t="s">
        <v>1222</v>
      </c>
      <c r="D434" s="7" t="s">
        <v>8</v>
      </c>
    </row>
    <row r="435" s="2" customFormat="1" ht="30" customHeight="1" spans="1:4">
      <c r="A435" s="6" t="s">
        <v>1223</v>
      </c>
      <c r="B435" s="19" t="s">
        <v>1224</v>
      </c>
      <c r="C435" s="20" t="s">
        <v>122</v>
      </c>
      <c r="D435" s="7" t="s">
        <v>8</v>
      </c>
    </row>
    <row r="436" s="2" customFormat="1" ht="30" customHeight="1" spans="1:4">
      <c r="A436" s="6" t="s">
        <v>1225</v>
      </c>
      <c r="B436" s="19" t="s">
        <v>1226</v>
      </c>
      <c r="C436" s="20" t="s">
        <v>1227</v>
      </c>
      <c r="D436" s="7" t="s">
        <v>8</v>
      </c>
    </row>
    <row r="437" s="2" customFormat="1" ht="30" customHeight="1" spans="1:4">
      <c r="A437" s="6" t="s">
        <v>1228</v>
      </c>
      <c r="B437" s="19" t="s">
        <v>337</v>
      </c>
      <c r="C437" s="20" t="s">
        <v>378</v>
      </c>
      <c r="D437" s="7" t="s">
        <v>8</v>
      </c>
    </row>
    <row r="438" s="2" customFormat="1" ht="30" customHeight="1" spans="1:4">
      <c r="A438" s="6" t="s">
        <v>1229</v>
      </c>
      <c r="B438" s="19" t="s">
        <v>1230</v>
      </c>
      <c r="C438" s="20" t="s">
        <v>1231</v>
      </c>
      <c r="D438" s="7" t="s">
        <v>8</v>
      </c>
    </row>
    <row r="439" s="2" customFormat="1" ht="30" customHeight="1" spans="1:4">
      <c r="A439" s="6" t="s">
        <v>1232</v>
      </c>
      <c r="B439" s="19" t="s">
        <v>1233</v>
      </c>
      <c r="C439" s="20" t="s">
        <v>1234</v>
      </c>
      <c r="D439" s="7" t="s">
        <v>8</v>
      </c>
    </row>
    <row r="440" s="2" customFormat="1" ht="30" customHeight="1" spans="1:4">
      <c r="A440" s="6" t="s">
        <v>1235</v>
      </c>
      <c r="B440" s="19" t="s">
        <v>1236</v>
      </c>
      <c r="C440" s="20" t="s">
        <v>243</v>
      </c>
      <c r="D440" s="7" t="s">
        <v>8</v>
      </c>
    </row>
    <row r="441" s="2" customFormat="1" ht="30" customHeight="1" spans="1:4">
      <c r="A441" s="6" t="s">
        <v>1237</v>
      </c>
      <c r="B441" s="19" t="s">
        <v>1238</v>
      </c>
      <c r="C441" s="20" t="s">
        <v>1234</v>
      </c>
      <c r="D441" s="7" t="s">
        <v>8</v>
      </c>
    </row>
    <row r="442" s="2" customFormat="1" ht="30" customHeight="1" spans="1:4">
      <c r="A442" s="6" t="s">
        <v>1239</v>
      </c>
      <c r="B442" s="19" t="s">
        <v>1240</v>
      </c>
      <c r="C442" s="20" t="s">
        <v>1241</v>
      </c>
      <c r="D442" s="7" t="s">
        <v>8</v>
      </c>
    </row>
    <row r="443" s="2" customFormat="1" ht="30" customHeight="1" spans="1:4">
      <c r="A443" s="6" t="s">
        <v>1242</v>
      </c>
      <c r="B443" s="19" t="s">
        <v>1243</v>
      </c>
      <c r="C443" s="20" t="s">
        <v>1244</v>
      </c>
      <c r="D443" s="7" t="s">
        <v>8</v>
      </c>
    </row>
    <row r="444" s="2" customFormat="1" ht="30" customHeight="1" spans="1:4">
      <c r="A444" s="6" t="s">
        <v>1245</v>
      </c>
      <c r="B444" s="19" t="s">
        <v>1246</v>
      </c>
      <c r="C444" s="20" t="s">
        <v>31</v>
      </c>
      <c r="D444" s="7" t="s">
        <v>8</v>
      </c>
    </row>
    <row r="445" s="2" customFormat="1" ht="30" customHeight="1" spans="1:4">
      <c r="A445" s="6" t="s">
        <v>1247</v>
      </c>
      <c r="B445" s="19" t="s">
        <v>1248</v>
      </c>
      <c r="C445" s="20" t="s">
        <v>877</v>
      </c>
      <c r="D445" s="7" t="s">
        <v>8</v>
      </c>
    </row>
    <row r="446" s="2" customFormat="1" ht="30" customHeight="1" spans="1:4">
      <c r="A446" s="6" t="s">
        <v>1249</v>
      </c>
      <c r="B446" s="19" t="s">
        <v>1250</v>
      </c>
      <c r="C446" s="20" t="s">
        <v>1251</v>
      </c>
      <c r="D446" s="7" t="s">
        <v>8</v>
      </c>
    </row>
    <row r="447" s="2" customFormat="1" ht="30" customHeight="1" spans="1:4">
      <c r="A447" s="6" t="s">
        <v>1252</v>
      </c>
      <c r="B447" s="19" t="s">
        <v>1253</v>
      </c>
      <c r="C447" s="20" t="s">
        <v>1254</v>
      </c>
      <c r="D447" s="7" t="s">
        <v>8</v>
      </c>
    </row>
    <row r="448" s="2" customFormat="1" ht="30" customHeight="1" spans="1:4">
      <c r="A448" s="6" t="s">
        <v>1255</v>
      </c>
      <c r="B448" s="19" t="s">
        <v>1256</v>
      </c>
      <c r="C448" s="20" t="s">
        <v>1257</v>
      </c>
      <c r="D448" s="7" t="s">
        <v>8</v>
      </c>
    </row>
    <row r="449" s="2" customFormat="1" ht="30" customHeight="1" spans="1:4">
      <c r="A449" s="6" t="s">
        <v>1258</v>
      </c>
      <c r="B449" s="19" t="s">
        <v>1259</v>
      </c>
      <c r="C449" s="20" t="s">
        <v>1260</v>
      </c>
      <c r="D449" s="7" t="s">
        <v>8</v>
      </c>
    </row>
    <row r="450" s="2" customFormat="1" ht="30" customHeight="1" spans="1:4">
      <c r="A450" s="6" t="s">
        <v>1261</v>
      </c>
      <c r="B450" s="19" t="s">
        <v>1262</v>
      </c>
      <c r="C450" s="20" t="s">
        <v>1031</v>
      </c>
      <c r="D450" s="7" t="s">
        <v>8</v>
      </c>
    </row>
    <row r="451" s="2" customFormat="1" ht="30" customHeight="1" spans="1:4">
      <c r="A451" s="6" t="s">
        <v>1263</v>
      </c>
      <c r="B451" s="19" t="s">
        <v>1264</v>
      </c>
      <c r="C451" s="20" t="s">
        <v>1265</v>
      </c>
      <c r="D451" s="7" t="s">
        <v>8</v>
      </c>
    </row>
    <row r="452" s="2" customFormat="1" ht="30" customHeight="1" spans="1:4">
      <c r="A452" s="6" t="s">
        <v>1266</v>
      </c>
      <c r="B452" s="19" t="s">
        <v>1267</v>
      </c>
      <c r="C452" s="20" t="s">
        <v>1268</v>
      </c>
      <c r="D452" s="7" t="s">
        <v>8</v>
      </c>
    </row>
    <row r="453" s="2" customFormat="1" ht="30" customHeight="1" spans="1:4">
      <c r="A453" s="6" t="s">
        <v>1269</v>
      </c>
      <c r="B453" s="19" t="s">
        <v>1270</v>
      </c>
      <c r="C453" s="20" t="s">
        <v>1271</v>
      </c>
      <c r="D453" s="7" t="s">
        <v>8</v>
      </c>
    </row>
    <row r="454" s="2" customFormat="1" ht="30" customHeight="1" spans="1:4">
      <c r="A454" s="6" t="s">
        <v>1272</v>
      </c>
      <c r="B454" s="19" t="s">
        <v>1273</v>
      </c>
      <c r="C454" s="20" t="s">
        <v>1274</v>
      </c>
      <c r="D454" s="7" t="s">
        <v>8</v>
      </c>
    </row>
    <row r="455" s="2" customFormat="1" ht="30" customHeight="1" spans="1:4">
      <c r="A455" s="6" t="s">
        <v>1275</v>
      </c>
      <c r="B455" s="21" t="s">
        <v>1276</v>
      </c>
      <c r="C455" s="22" t="s">
        <v>1207</v>
      </c>
      <c r="D455" s="7" t="s">
        <v>8</v>
      </c>
    </row>
    <row r="456" s="2" customFormat="1" ht="30" customHeight="1" spans="1:4">
      <c r="A456" s="6" t="s">
        <v>1277</v>
      </c>
      <c r="B456" s="21" t="s">
        <v>1278</v>
      </c>
      <c r="C456" s="22" t="s">
        <v>378</v>
      </c>
      <c r="D456" s="7" t="s">
        <v>8</v>
      </c>
    </row>
    <row r="457" s="2" customFormat="1" ht="30" customHeight="1" spans="1:4">
      <c r="A457" s="6" t="s">
        <v>1279</v>
      </c>
      <c r="B457" s="21" t="s">
        <v>1280</v>
      </c>
      <c r="C457" s="22" t="s">
        <v>1281</v>
      </c>
      <c r="D457" s="7" t="s">
        <v>8</v>
      </c>
    </row>
    <row r="458" s="2" customFormat="1" ht="30" customHeight="1" spans="1:4">
      <c r="A458" s="6" t="s">
        <v>1282</v>
      </c>
      <c r="B458" s="21" t="s">
        <v>1283</v>
      </c>
      <c r="C458" s="22" t="s">
        <v>378</v>
      </c>
      <c r="D458" s="7" t="s">
        <v>8</v>
      </c>
    </row>
    <row r="459" s="2" customFormat="1" ht="30" customHeight="1" spans="1:4">
      <c r="A459" s="6" t="s">
        <v>1284</v>
      </c>
      <c r="B459" s="21" t="s">
        <v>1285</v>
      </c>
      <c r="C459" s="22" t="s">
        <v>1286</v>
      </c>
      <c r="D459" s="7" t="s">
        <v>8</v>
      </c>
    </row>
    <row r="460" s="2" customFormat="1" ht="30" customHeight="1" spans="1:4">
      <c r="A460" s="6" t="s">
        <v>1287</v>
      </c>
      <c r="B460" s="21" t="s">
        <v>1288</v>
      </c>
      <c r="C460" s="22" t="s">
        <v>1289</v>
      </c>
      <c r="D460" s="7" t="s">
        <v>8</v>
      </c>
    </row>
    <row r="461" s="2" customFormat="1" ht="30" customHeight="1" spans="1:4">
      <c r="A461" s="6" t="s">
        <v>1290</v>
      </c>
      <c r="B461" s="21" t="s">
        <v>1291</v>
      </c>
      <c r="C461" s="22" t="s">
        <v>1292</v>
      </c>
      <c r="D461" s="7" t="s">
        <v>8</v>
      </c>
    </row>
    <row r="462" s="2" customFormat="1" ht="30" customHeight="1" spans="1:4">
      <c r="A462" s="6" t="s">
        <v>1293</v>
      </c>
      <c r="B462" s="21" t="s">
        <v>1294</v>
      </c>
      <c r="C462" s="22" t="s">
        <v>1295</v>
      </c>
      <c r="D462" s="7" t="s">
        <v>8</v>
      </c>
    </row>
    <row r="463" s="2" customFormat="1" ht="30" customHeight="1" spans="1:4">
      <c r="A463" s="6" t="s">
        <v>1296</v>
      </c>
      <c r="B463" s="21" t="s">
        <v>1297</v>
      </c>
      <c r="C463" s="22" t="s">
        <v>34</v>
      </c>
      <c r="D463" s="7" t="s">
        <v>8</v>
      </c>
    </row>
    <row r="464" s="2" customFormat="1" ht="30" customHeight="1" spans="1:4">
      <c r="A464" s="6" t="s">
        <v>1298</v>
      </c>
      <c r="B464" s="21" t="s">
        <v>1299</v>
      </c>
      <c r="C464" s="22" t="s">
        <v>31</v>
      </c>
      <c r="D464" s="7" t="s">
        <v>8</v>
      </c>
    </row>
    <row r="465" s="2" customFormat="1" ht="30" customHeight="1" spans="1:4">
      <c r="A465" s="6" t="s">
        <v>1300</v>
      </c>
      <c r="B465" s="21" t="s">
        <v>1301</v>
      </c>
      <c r="C465" s="22" t="s">
        <v>1207</v>
      </c>
      <c r="D465" s="7" t="s">
        <v>8</v>
      </c>
    </row>
    <row r="466" s="2" customFormat="1" ht="30" customHeight="1" spans="1:4">
      <c r="A466" s="6" t="s">
        <v>1302</v>
      </c>
      <c r="B466" s="21" t="s">
        <v>1303</v>
      </c>
      <c r="C466" s="22" t="s">
        <v>1304</v>
      </c>
      <c r="D466" s="7" t="s">
        <v>8</v>
      </c>
    </row>
    <row r="467" s="2" customFormat="1" ht="30" customHeight="1" spans="1:4">
      <c r="A467" s="6" t="s">
        <v>1305</v>
      </c>
      <c r="B467" s="21" t="s">
        <v>1306</v>
      </c>
      <c r="C467" s="22" t="s">
        <v>1307</v>
      </c>
      <c r="D467" s="7" t="s">
        <v>8</v>
      </c>
    </row>
    <row r="468" s="2" customFormat="1" ht="30" customHeight="1" spans="1:4">
      <c r="A468" s="6" t="s">
        <v>1308</v>
      </c>
      <c r="B468" s="21" t="s">
        <v>1309</v>
      </c>
      <c r="C468" s="22" t="s">
        <v>1310</v>
      </c>
      <c r="D468" s="7" t="s">
        <v>8</v>
      </c>
    </row>
    <row r="469" s="2" customFormat="1" ht="32" customHeight="1" spans="1:4">
      <c r="A469" s="6" t="s">
        <v>1311</v>
      </c>
      <c r="B469" s="21" t="s">
        <v>1312</v>
      </c>
      <c r="C469" s="22" t="s">
        <v>1313</v>
      </c>
      <c r="D469" s="7" t="s">
        <v>8</v>
      </c>
    </row>
    <row r="470" s="2" customFormat="1" ht="32" customHeight="1" spans="1:4">
      <c r="A470" s="6" t="s">
        <v>1314</v>
      </c>
      <c r="B470" s="10" t="s">
        <v>1315</v>
      </c>
      <c r="C470" s="8" t="s">
        <v>1316</v>
      </c>
      <c r="D470" s="7" t="s">
        <v>8</v>
      </c>
    </row>
    <row r="471" s="2" customFormat="1" ht="32" customHeight="1" spans="1:4">
      <c r="A471" s="6" t="s">
        <v>1317</v>
      </c>
      <c r="B471" s="23" t="s">
        <v>1318</v>
      </c>
      <c r="C471" s="9" t="s">
        <v>1319</v>
      </c>
      <c r="D471" s="7" t="s">
        <v>8</v>
      </c>
    </row>
    <row r="472" s="2" customFormat="1" ht="32" customHeight="1" spans="1:4">
      <c r="A472" s="6" t="s">
        <v>1320</v>
      </c>
      <c r="B472" s="10" t="s">
        <v>1321</v>
      </c>
      <c r="C472" s="8" t="s">
        <v>1322</v>
      </c>
      <c r="D472" s="7" t="s">
        <v>8</v>
      </c>
    </row>
    <row r="473" s="2" customFormat="1" ht="32" customHeight="1" spans="1:4">
      <c r="A473" s="6" t="s">
        <v>1323</v>
      </c>
      <c r="B473" s="23" t="s">
        <v>1324</v>
      </c>
      <c r="C473" s="9" t="s">
        <v>1325</v>
      </c>
      <c r="D473" s="7" t="s">
        <v>8</v>
      </c>
    </row>
  </sheetData>
  <mergeCells count="1">
    <mergeCell ref="A1:D1"/>
  </mergeCells>
  <dataValidations count="1">
    <dataValidation type="custom" allowBlank="1" showInputMessage="1" showErrorMessage="1" errorTitle="提示" error="请输入18位或15位身份证号" promptTitle="输入18位或15位身份证号" prompt="指公安机关签发的身份证上十八位或十五位的公民身份号码" sqref="C455 C456 C457 C460 C458:C459">
      <formula1>AND(OR(LEN(C455)=18,LEN(C455)=15))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abSelected="1" topLeftCell="A82" workbookViewId="0">
      <selection activeCell="D85" sqref="D85:D93"/>
    </sheetView>
  </sheetViews>
  <sheetFormatPr defaultColWidth="9" defaultRowHeight="13.5" outlineLevelCol="3"/>
  <cols>
    <col min="2" max="2" width="17.25" customWidth="1"/>
    <col min="3" max="3" width="30.75" customWidth="1"/>
    <col min="4" max="4" width="60.375" customWidth="1"/>
  </cols>
  <sheetData>
    <row r="1" s="1" customFormat="1" ht="60" customHeight="1" spans="1:4">
      <c r="A1" s="4" t="s">
        <v>1326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0" customHeight="1" spans="1:4">
      <c r="A3" s="6" t="s">
        <v>5</v>
      </c>
      <c r="B3" s="7" t="s">
        <v>1327</v>
      </c>
      <c r="C3" s="8" t="s">
        <v>1328</v>
      </c>
      <c r="D3" s="7" t="s">
        <v>8</v>
      </c>
    </row>
    <row r="4" s="2" customFormat="1" ht="30" customHeight="1" spans="1:4">
      <c r="A4" s="6" t="s">
        <v>9</v>
      </c>
      <c r="B4" s="7" t="s">
        <v>1329</v>
      </c>
      <c r="C4" s="8" t="s">
        <v>877</v>
      </c>
      <c r="D4" s="7" t="s">
        <v>8</v>
      </c>
    </row>
    <row r="5" s="2" customFormat="1" ht="30" customHeight="1" spans="1:4">
      <c r="A5" s="6" t="s">
        <v>12</v>
      </c>
      <c r="B5" s="7" t="s">
        <v>1330</v>
      </c>
      <c r="C5" s="8" t="s">
        <v>414</v>
      </c>
      <c r="D5" s="7" t="s">
        <v>8</v>
      </c>
    </row>
    <row r="6" s="2" customFormat="1" ht="30" customHeight="1" spans="1:4">
      <c r="A6" s="6" t="s">
        <v>15</v>
      </c>
      <c r="B6" s="7" t="s">
        <v>1331</v>
      </c>
      <c r="C6" s="8" t="s">
        <v>557</v>
      </c>
      <c r="D6" s="7" t="s">
        <v>8</v>
      </c>
    </row>
    <row r="7" s="2" customFormat="1" ht="30" customHeight="1" spans="1:4">
      <c r="A7" s="6" t="s">
        <v>18</v>
      </c>
      <c r="B7" s="7" t="s">
        <v>1332</v>
      </c>
      <c r="C7" s="8" t="s">
        <v>1333</v>
      </c>
      <c r="D7" s="7" t="s">
        <v>8</v>
      </c>
    </row>
    <row r="8" s="2" customFormat="1" ht="30" customHeight="1" spans="1:4">
      <c r="A8" s="6" t="s">
        <v>21</v>
      </c>
      <c r="B8" s="7" t="s">
        <v>1334</v>
      </c>
      <c r="C8" s="8" t="s">
        <v>31</v>
      </c>
      <c r="D8" s="7" t="s">
        <v>8</v>
      </c>
    </row>
    <row r="9" s="2" customFormat="1" ht="30" customHeight="1" spans="1:4">
      <c r="A9" s="6" t="s">
        <v>24</v>
      </c>
      <c r="B9" s="7" t="s">
        <v>1335</v>
      </c>
      <c r="C9" s="8" t="s">
        <v>73</v>
      </c>
      <c r="D9" s="7" t="s">
        <v>8</v>
      </c>
    </row>
    <row r="10" s="2" customFormat="1" ht="30" customHeight="1" spans="1:4">
      <c r="A10" s="6" t="s">
        <v>27</v>
      </c>
      <c r="B10" s="7" t="s">
        <v>1336</v>
      </c>
      <c r="C10" s="8" t="s">
        <v>1337</v>
      </c>
      <c r="D10" s="7" t="s">
        <v>8</v>
      </c>
    </row>
    <row r="11" s="2" customFormat="1" ht="30" customHeight="1" spans="1:4">
      <c r="A11" s="6" t="s">
        <v>29</v>
      </c>
      <c r="B11" s="7" t="s">
        <v>1338</v>
      </c>
      <c r="C11" s="8" t="s">
        <v>1339</v>
      </c>
      <c r="D11" s="7" t="s">
        <v>8</v>
      </c>
    </row>
    <row r="12" s="2" customFormat="1" ht="30" customHeight="1" spans="1:4">
      <c r="A12" s="6" t="s">
        <v>32</v>
      </c>
      <c r="B12" s="7" t="s">
        <v>1340</v>
      </c>
      <c r="C12" s="8" t="s">
        <v>1341</v>
      </c>
      <c r="D12" s="7" t="s">
        <v>8</v>
      </c>
    </row>
    <row r="13" s="2" customFormat="1" ht="30" customHeight="1" spans="1:4">
      <c r="A13" s="6" t="s">
        <v>35</v>
      </c>
      <c r="B13" s="7" t="s">
        <v>1342</v>
      </c>
      <c r="C13" s="8" t="s">
        <v>1281</v>
      </c>
      <c r="D13" s="7" t="s">
        <v>8</v>
      </c>
    </row>
    <row r="14" s="2" customFormat="1" ht="30" customHeight="1" spans="1:4">
      <c r="A14" s="6" t="s">
        <v>38</v>
      </c>
      <c r="B14" s="7" t="s">
        <v>1343</v>
      </c>
      <c r="C14" s="8" t="s">
        <v>1344</v>
      </c>
      <c r="D14" s="7" t="s">
        <v>8</v>
      </c>
    </row>
    <row r="15" s="2" customFormat="1" ht="30" customHeight="1" spans="1:4">
      <c r="A15" s="6" t="s">
        <v>41</v>
      </c>
      <c r="B15" s="7" t="s">
        <v>1345</v>
      </c>
      <c r="C15" s="8" t="s">
        <v>70</v>
      </c>
      <c r="D15" s="7" t="s">
        <v>8</v>
      </c>
    </row>
    <row r="16" s="2" customFormat="1" ht="30" customHeight="1" spans="1:4">
      <c r="A16" s="6" t="s">
        <v>44</v>
      </c>
      <c r="B16" s="7" t="s">
        <v>1346</v>
      </c>
      <c r="C16" s="8" t="s">
        <v>557</v>
      </c>
      <c r="D16" s="7" t="s">
        <v>8</v>
      </c>
    </row>
    <row r="17" s="2" customFormat="1" ht="30" customHeight="1" spans="1:4">
      <c r="A17" s="6" t="s">
        <v>47</v>
      </c>
      <c r="B17" s="7" t="s">
        <v>1347</v>
      </c>
      <c r="C17" s="8" t="s">
        <v>1348</v>
      </c>
      <c r="D17" s="7" t="s">
        <v>8</v>
      </c>
    </row>
    <row r="18" s="2" customFormat="1" ht="30" customHeight="1" spans="1:4">
      <c r="A18" s="6" t="s">
        <v>50</v>
      </c>
      <c r="B18" s="7" t="s">
        <v>1349</v>
      </c>
      <c r="C18" s="8" t="s">
        <v>378</v>
      </c>
      <c r="D18" s="7" t="s">
        <v>8</v>
      </c>
    </row>
    <row r="19" s="2" customFormat="1" ht="30" customHeight="1" spans="1:4">
      <c r="A19" s="6" t="s">
        <v>53</v>
      </c>
      <c r="B19" s="7" t="s">
        <v>1350</v>
      </c>
      <c r="C19" s="8" t="s">
        <v>1351</v>
      </c>
      <c r="D19" s="7" t="s">
        <v>8</v>
      </c>
    </row>
    <row r="20" s="2" customFormat="1" ht="30" customHeight="1" spans="1:4">
      <c r="A20" s="6" t="s">
        <v>56</v>
      </c>
      <c r="B20" s="7" t="s">
        <v>1352</v>
      </c>
      <c r="C20" s="8" t="s">
        <v>1353</v>
      </c>
      <c r="D20" s="7" t="s">
        <v>101</v>
      </c>
    </row>
    <row r="21" s="2" customFormat="1" ht="30" customHeight="1" spans="1:4">
      <c r="A21" s="6" t="s">
        <v>59</v>
      </c>
      <c r="B21" s="7" t="s">
        <v>1354</v>
      </c>
      <c r="C21" s="8" t="s">
        <v>1355</v>
      </c>
      <c r="D21" s="7" t="s">
        <v>8</v>
      </c>
    </row>
    <row r="22" s="2" customFormat="1" ht="30" customHeight="1" spans="1:4">
      <c r="A22" s="6" t="s">
        <v>62</v>
      </c>
      <c r="B22" s="7" t="s">
        <v>1356</v>
      </c>
      <c r="C22" s="8" t="s">
        <v>1357</v>
      </c>
      <c r="D22" s="7" t="s">
        <v>8</v>
      </c>
    </row>
    <row r="23" s="2" customFormat="1" ht="30" customHeight="1" spans="1:4">
      <c r="A23" s="6" t="s">
        <v>65</v>
      </c>
      <c r="B23" s="7" t="s">
        <v>1358</v>
      </c>
      <c r="C23" s="8" t="s">
        <v>891</v>
      </c>
      <c r="D23" s="7" t="s">
        <v>8</v>
      </c>
    </row>
    <row r="24" s="2" customFormat="1" ht="30" customHeight="1" spans="1:4">
      <c r="A24" s="6" t="s">
        <v>68</v>
      </c>
      <c r="B24" s="7" t="s">
        <v>1359</v>
      </c>
      <c r="C24" s="8" t="s">
        <v>1360</v>
      </c>
      <c r="D24" s="7" t="s">
        <v>8</v>
      </c>
    </row>
    <row r="25" s="2" customFormat="1" ht="30" customHeight="1" spans="1:4">
      <c r="A25" s="6" t="s">
        <v>71</v>
      </c>
      <c r="B25" s="7" t="s">
        <v>1361</v>
      </c>
      <c r="C25" s="8" t="s">
        <v>1362</v>
      </c>
      <c r="D25" s="7" t="s">
        <v>8</v>
      </c>
    </row>
    <row r="26" s="2" customFormat="1" ht="30" customHeight="1" spans="1:4">
      <c r="A26" s="6" t="s">
        <v>74</v>
      </c>
      <c r="B26" s="7" t="s">
        <v>1363</v>
      </c>
      <c r="C26" s="8" t="s">
        <v>1364</v>
      </c>
      <c r="D26" s="7" t="s">
        <v>8</v>
      </c>
    </row>
    <row r="27" s="2" customFormat="1" ht="30" customHeight="1" spans="1:4">
      <c r="A27" s="6" t="s">
        <v>77</v>
      </c>
      <c r="B27" s="7" t="s">
        <v>1365</v>
      </c>
      <c r="C27" s="8" t="s">
        <v>332</v>
      </c>
      <c r="D27" s="7" t="s">
        <v>8</v>
      </c>
    </row>
    <row r="28" s="2" customFormat="1" ht="30" customHeight="1" spans="1:4">
      <c r="A28" s="6" t="s">
        <v>80</v>
      </c>
      <c r="B28" s="7" t="s">
        <v>1366</v>
      </c>
      <c r="C28" s="8" t="s">
        <v>1367</v>
      </c>
      <c r="D28" s="7" t="s">
        <v>8</v>
      </c>
    </row>
    <row r="29" s="2" customFormat="1" ht="30" customHeight="1" spans="1:4">
      <c r="A29" s="6" t="s">
        <v>83</v>
      </c>
      <c r="B29" s="7" t="s">
        <v>1368</v>
      </c>
      <c r="C29" s="8" t="s">
        <v>557</v>
      </c>
      <c r="D29" s="7" t="s">
        <v>8</v>
      </c>
    </row>
    <row r="30" s="2" customFormat="1" ht="30" customHeight="1" spans="1:4">
      <c r="A30" s="6" t="s">
        <v>86</v>
      </c>
      <c r="B30" s="7" t="s">
        <v>1369</v>
      </c>
      <c r="C30" s="8" t="s">
        <v>1364</v>
      </c>
      <c r="D30" s="7" t="s">
        <v>8</v>
      </c>
    </row>
    <row r="31" s="2" customFormat="1" ht="30" customHeight="1" spans="1:4">
      <c r="A31" s="6" t="s">
        <v>89</v>
      </c>
      <c r="B31" s="7" t="s">
        <v>1370</v>
      </c>
      <c r="C31" s="8" t="s">
        <v>1371</v>
      </c>
      <c r="D31" s="7" t="s">
        <v>8</v>
      </c>
    </row>
    <row r="32" s="2" customFormat="1" ht="30" customHeight="1" spans="1:4">
      <c r="A32" s="6" t="s">
        <v>92</v>
      </c>
      <c r="B32" s="7" t="s">
        <v>1372</v>
      </c>
      <c r="C32" s="8" t="s">
        <v>836</v>
      </c>
      <c r="D32" s="7" t="s">
        <v>8</v>
      </c>
    </row>
    <row r="33" s="2" customFormat="1" ht="30" customHeight="1" spans="1:4">
      <c r="A33" s="6" t="s">
        <v>95</v>
      </c>
      <c r="B33" s="7" t="s">
        <v>1373</v>
      </c>
      <c r="C33" s="8" t="s">
        <v>1374</v>
      </c>
      <c r="D33" s="7" t="s">
        <v>8</v>
      </c>
    </row>
    <row r="34" s="2" customFormat="1" ht="30" customHeight="1" spans="1:4">
      <c r="A34" s="6" t="s">
        <v>98</v>
      </c>
      <c r="B34" s="7" t="s">
        <v>1375</v>
      </c>
      <c r="C34" s="8" t="s">
        <v>1274</v>
      </c>
      <c r="D34" s="7" t="s">
        <v>8</v>
      </c>
    </row>
    <row r="35" s="2" customFormat="1" ht="30" customHeight="1" spans="1:4">
      <c r="A35" s="6" t="s">
        <v>102</v>
      </c>
      <c r="B35" s="7" t="s">
        <v>1376</v>
      </c>
      <c r="C35" s="8" t="s">
        <v>1377</v>
      </c>
      <c r="D35" s="7" t="s">
        <v>8</v>
      </c>
    </row>
    <row r="36" s="2" customFormat="1" ht="30" customHeight="1" spans="1:4">
      <c r="A36" s="6" t="s">
        <v>105</v>
      </c>
      <c r="B36" s="7" t="s">
        <v>1378</v>
      </c>
      <c r="C36" s="8" t="s">
        <v>515</v>
      </c>
      <c r="D36" s="7" t="s">
        <v>8</v>
      </c>
    </row>
    <row r="37" s="2" customFormat="1" ht="30" customHeight="1" spans="1:4">
      <c r="A37" s="6" t="s">
        <v>108</v>
      </c>
      <c r="B37" s="7" t="s">
        <v>1379</v>
      </c>
      <c r="C37" s="8" t="s">
        <v>684</v>
      </c>
      <c r="D37" s="7" t="s">
        <v>8</v>
      </c>
    </row>
    <row r="38" s="2" customFormat="1" ht="30" customHeight="1" spans="1:4">
      <c r="A38" s="6" t="s">
        <v>111</v>
      </c>
      <c r="B38" s="7" t="s">
        <v>1380</v>
      </c>
      <c r="C38" s="8" t="s">
        <v>1362</v>
      </c>
      <c r="D38" s="7" t="s">
        <v>8</v>
      </c>
    </row>
    <row r="39" s="2" customFormat="1" ht="30" customHeight="1" spans="1:4">
      <c r="A39" s="6" t="s">
        <v>114</v>
      </c>
      <c r="B39" s="7" t="s">
        <v>1381</v>
      </c>
      <c r="C39" s="8" t="s">
        <v>1382</v>
      </c>
      <c r="D39" s="7" t="s">
        <v>8</v>
      </c>
    </row>
    <row r="40" s="2" customFormat="1" ht="30" customHeight="1" spans="1:4">
      <c r="A40" s="6" t="s">
        <v>117</v>
      </c>
      <c r="B40" s="7" t="s">
        <v>1383</v>
      </c>
      <c r="C40" s="8" t="s">
        <v>1384</v>
      </c>
      <c r="D40" s="7" t="s">
        <v>8</v>
      </c>
    </row>
    <row r="41" s="2" customFormat="1" ht="30" customHeight="1" spans="1:4">
      <c r="A41" s="6" t="s">
        <v>120</v>
      </c>
      <c r="B41" s="7" t="s">
        <v>1385</v>
      </c>
      <c r="C41" s="8" t="s">
        <v>603</v>
      </c>
      <c r="D41" s="7" t="s">
        <v>8</v>
      </c>
    </row>
    <row r="42" s="2" customFormat="1" ht="30" customHeight="1" spans="1:4">
      <c r="A42" s="6" t="s">
        <v>123</v>
      </c>
      <c r="B42" s="7" t="s">
        <v>1386</v>
      </c>
      <c r="C42" s="8" t="s">
        <v>31</v>
      </c>
      <c r="D42" s="7" t="s">
        <v>8</v>
      </c>
    </row>
    <row r="43" s="2" customFormat="1" ht="30" customHeight="1" spans="1:4">
      <c r="A43" s="6" t="s">
        <v>126</v>
      </c>
      <c r="B43" s="7" t="s">
        <v>1387</v>
      </c>
      <c r="C43" s="8" t="s">
        <v>97</v>
      </c>
      <c r="D43" s="7" t="s">
        <v>8</v>
      </c>
    </row>
    <row r="44" s="2" customFormat="1" ht="30" customHeight="1" spans="1:4">
      <c r="A44" s="6" t="s">
        <v>129</v>
      </c>
      <c r="B44" s="7" t="s">
        <v>1388</v>
      </c>
      <c r="C44" s="8" t="s">
        <v>1389</v>
      </c>
      <c r="D44" s="7" t="s">
        <v>8</v>
      </c>
    </row>
    <row r="45" s="2" customFormat="1" ht="30" customHeight="1" spans="1:4">
      <c r="A45" s="6" t="s">
        <v>132</v>
      </c>
      <c r="B45" s="7" t="s">
        <v>1390</v>
      </c>
      <c r="C45" s="8" t="s">
        <v>88</v>
      </c>
      <c r="D45" s="7" t="s">
        <v>8</v>
      </c>
    </row>
    <row r="46" s="2" customFormat="1" ht="30" customHeight="1" spans="1:4">
      <c r="A46" s="6" t="s">
        <v>135</v>
      </c>
      <c r="B46" s="7" t="s">
        <v>1391</v>
      </c>
      <c r="C46" s="8" t="s">
        <v>1152</v>
      </c>
      <c r="D46" s="7" t="s">
        <v>8</v>
      </c>
    </row>
    <row r="47" s="2" customFormat="1" ht="30" customHeight="1" spans="1:4">
      <c r="A47" s="6" t="s">
        <v>138</v>
      </c>
      <c r="B47" s="7" t="s">
        <v>1392</v>
      </c>
      <c r="C47" s="8" t="s">
        <v>1393</v>
      </c>
      <c r="D47" s="7" t="s">
        <v>8</v>
      </c>
    </row>
    <row r="48" s="2" customFormat="1" ht="30" customHeight="1" spans="1:4">
      <c r="A48" s="6" t="s">
        <v>141</v>
      </c>
      <c r="B48" s="7" t="s">
        <v>1394</v>
      </c>
      <c r="C48" s="8" t="s">
        <v>88</v>
      </c>
      <c r="D48" s="7" t="s">
        <v>8</v>
      </c>
    </row>
    <row r="49" s="2" customFormat="1" ht="30" customHeight="1" spans="1:4">
      <c r="A49" s="6" t="s">
        <v>144</v>
      </c>
      <c r="B49" s="7" t="s">
        <v>1395</v>
      </c>
      <c r="C49" s="8" t="s">
        <v>1396</v>
      </c>
      <c r="D49" s="7" t="s">
        <v>8</v>
      </c>
    </row>
    <row r="50" s="2" customFormat="1" ht="30" customHeight="1" spans="1:4">
      <c r="A50" s="6" t="s">
        <v>147</v>
      </c>
      <c r="B50" s="7" t="s">
        <v>1397</v>
      </c>
      <c r="C50" s="8" t="s">
        <v>1398</v>
      </c>
      <c r="D50" s="7" t="s">
        <v>8</v>
      </c>
    </row>
    <row r="51" s="2" customFormat="1" ht="30" customHeight="1" spans="1:4">
      <c r="A51" s="6" t="s">
        <v>150</v>
      </c>
      <c r="B51" s="7" t="s">
        <v>1399</v>
      </c>
      <c r="C51" s="8" t="s">
        <v>1400</v>
      </c>
      <c r="D51" s="7" t="s">
        <v>8</v>
      </c>
    </row>
    <row r="52" s="2" customFormat="1" ht="30" customHeight="1" spans="1:4">
      <c r="A52" s="6" t="s">
        <v>153</v>
      </c>
      <c r="B52" s="7" t="s">
        <v>1401</v>
      </c>
      <c r="C52" s="8" t="s">
        <v>1402</v>
      </c>
      <c r="D52" s="7" t="s">
        <v>8</v>
      </c>
    </row>
    <row r="53" s="2" customFormat="1" ht="30" customHeight="1" spans="1:4">
      <c r="A53" s="6" t="s">
        <v>156</v>
      </c>
      <c r="B53" s="7" t="s">
        <v>1403</v>
      </c>
      <c r="C53" s="8" t="s">
        <v>378</v>
      </c>
      <c r="D53" s="7" t="s">
        <v>8</v>
      </c>
    </row>
    <row r="54" s="2" customFormat="1" ht="30" customHeight="1" spans="1:4">
      <c r="A54" s="6" t="s">
        <v>159</v>
      </c>
      <c r="B54" s="7" t="s">
        <v>1404</v>
      </c>
      <c r="C54" s="8" t="s">
        <v>1405</v>
      </c>
      <c r="D54" s="7" t="s">
        <v>8</v>
      </c>
    </row>
    <row r="55" s="2" customFormat="1" ht="30" customHeight="1" spans="1:4">
      <c r="A55" s="6" t="s">
        <v>162</v>
      </c>
      <c r="B55" s="7" t="s">
        <v>1406</v>
      </c>
      <c r="C55" s="8" t="s">
        <v>1222</v>
      </c>
      <c r="D55" s="7" t="s">
        <v>8</v>
      </c>
    </row>
    <row r="56" s="2" customFormat="1" ht="30" customHeight="1" spans="1:4">
      <c r="A56" s="6" t="s">
        <v>165</v>
      </c>
      <c r="B56" s="7" t="s">
        <v>1407</v>
      </c>
      <c r="C56" s="8" t="s">
        <v>1408</v>
      </c>
      <c r="D56" s="7" t="s">
        <v>8</v>
      </c>
    </row>
    <row r="57" s="2" customFormat="1" ht="30" customHeight="1" spans="1:4">
      <c r="A57" s="6" t="s">
        <v>168</v>
      </c>
      <c r="B57" s="7" t="s">
        <v>1409</v>
      </c>
      <c r="C57" s="8" t="s">
        <v>1410</v>
      </c>
      <c r="D57" s="7" t="s">
        <v>8</v>
      </c>
    </row>
    <row r="58" s="2" customFormat="1" ht="30" customHeight="1" spans="1:4">
      <c r="A58" s="6" t="s">
        <v>171</v>
      </c>
      <c r="B58" s="7" t="s">
        <v>1411</v>
      </c>
      <c r="C58" s="8" t="s">
        <v>1412</v>
      </c>
      <c r="D58" s="7" t="s">
        <v>8</v>
      </c>
    </row>
    <row r="59" s="2" customFormat="1" ht="30" customHeight="1" spans="1:4">
      <c r="A59" s="6" t="s">
        <v>174</v>
      </c>
      <c r="B59" s="7" t="s">
        <v>1413</v>
      </c>
      <c r="C59" s="8" t="s">
        <v>502</v>
      </c>
      <c r="D59" s="7" t="s">
        <v>8</v>
      </c>
    </row>
    <row r="60" s="2" customFormat="1" ht="30" customHeight="1" spans="1:4">
      <c r="A60" s="6" t="s">
        <v>177</v>
      </c>
      <c r="B60" s="7" t="s">
        <v>1414</v>
      </c>
      <c r="C60" s="8" t="s">
        <v>1415</v>
      </c>
      <c r="D60" s="7" t="s">
        <v>8</v>
      </c>
    </row>
    <row r="61" s="2" customFormat="1" ht="30" customHeight="1" spans="1:4">
      <c r="A61" s="6" t="s">
        <v>180</v>
      </c>
      <c r="B61" s="7" t="s">
        <v>1416</v>
      </c>
      <c r="C61" s="8" t="s">
        <v>1417</v>
      </c>
      <c r="D61" s="7" t="s">
        <v>8</v>
      </c>
    </row>
    <row r="62" s="2" customFormat="1" ht="30" customHeight="1" spans="1:4">
      <c r="A62" s="6" t="s">
        <v>183</v>
      </c>
      <c r="B62" s="7" t="s">
        <v>1418</v>
      </c>
      <c r="C62" s="8" t="s">
        <v>400</v>
      </c>
      <c r="D62" s="7" t="s">
        <v>8</v>
      </c>
    </row>
    <row r="63" s="2" customFormat="1" ht="30" customHeight="1" spans="1:4">
      <c r="A63" s="6" t="s">
        <v>186</v>
      </c>
      <c r="B63" s="7" t="s">
        <v>1419</v>
      </c>
      <c r="C63" s="8" t="s">
        <v>453</v>
      </c>
      <c r="D63" s="7" t="s">
        <v>8</v>
      </c>
    </row>
    <row r="64" s="2" customFormat="1" ht="30" customHeight="1" spans="1:4">
      <c r="A64" s="6" t="s">
        <v>188</v>
      </c>
      <c r="B64" s="7" t="s">
        <v>1420</v>
      </c>
      <c r="C64" s="8" t="s">
        <v>1382</v>
      </c>
      <c r="D64" s="7" t="s">
        <v>8</v>
      </c>
    </row>
    <row r="65" s="2" customFormat="1" ht="30" customHeight="1" spans="1:4">
      <c r="A65" s="6" t="s">
        <v>190</v>
      </c>
      <c r="B65" s="7" t="s">
        <v>1421</v>
      </c>
      <c r="C65" s="8" t="s">
        <v>450</v>
      </c>
      <c r="D65" s="7" t="s">
        <v>8</v>
      </c>
    </row>
    <row r="66" s="2" customFormat="1" ht="30" customHeight="1" spans="1:4">
      <c r="A66" s="6" t="s">
        <v>193</v>
      </c>
      <c r="B66" s="7" t="s">
        <v>1422</v>
      </c>
      <c r="C66" s="8" t="s">
        <v>312</v>
      </c>
      <c r="D66" s="7" t="s">
        <v>8</v>
      </c>
    </row>
    <row r="67" s="2" customFormat="1" ht="30" customHeight="1" spans="1:4">
      <c r="A67" s="6" t="s">
        <v>195</v>
      </c>
      <c r="B67" s="7" t="s">
        <v>1423</v>
      </c>
      <c r="C67" s="8" t="s">
        <v>469</v>
      </c>
      <c r="D67" s="7" t="s">
        <v>8</v>
      </c>
    </row>
    <row r="68" s="2" customFormat="1" ht="30" customHeight="1" spans="1:4">
      <c r="A68" s="6" t="s">
        <v>198</v>
      </c>
      <c r="B68" s="7" t="s">
        <v>1424</v>
      </c>
      <c r="C68" s="8" t="s">
        <v>1425</v>
      </c>
      <c r="D68" s="7" t="s">
        <v>8</v>
      </c>
    </row>
    <row r="69" s="2" customFormat="1" ht="30" customHeight="1" spans="1:4">
      <c r="A69" s="6" t="s">
        <v>201</v>
      </c>
      <c r="B69" s="7" t="s">
        <v>1426</v>
      </c>
      <c r="C69" s="8" t="s">
        <v>1427</v>
      </c>
      <c r="D69" s="7" t="s">
        <v>8</v>
      </c>
    </row>
    <row r="70" s="2" customFormat="1" ht="30" customHeight="1" spans="1:4">
      <c r="A70" s="6" t="s">
        <v>204</v>
      </c>
      <c r="B70" s="7" t="s">
        <v>1428</v>
      </c>
      <c r="C70" s="8" t="s">
        <v>1429</v>
      </c>
      <c r="D70" s="7" t="s">
        <v>8</v>
      </c>
    </row>
    <row r="71" s="2" customFormat="1" ht="30" customHeight="1" spans="1:4">
      <c r="A71" s="6" t="s">
        <v>206</v>
      </c>
      <c r="B71" s="7" t="s">
        <v>1430</v>
      </c>
      <c r="C71" s="8" t="s">
        <v>1139</v>
      </c>
      <c r="D71" s="7" t="s">
        <v>8</v>
      </c>
    </row>
    <row r="72" s="2" customFormat="1" ht="30" customHeight="1" spans="1:4">
      <c r="A72" s="6" t="s">
        <v>209</v>
      </c>
      <c r="B72" s="7" t="s">
        <v>1431</v>
      </c>
      <c r="C72" s="8" t="s">
        <v>425</v>
      </c>
      <c r="D72" s="7" t="s">
        <v>8</v>
      </c>
    </row>
    <row r="73" s="2" customFormat="1" ht="30" customHeight="1" spans="1:4">
      <c r="A73" s="6" t="s">
        <v>212</v>
      </c>
      <c r="B73" s="7" t="s">
        <v>1432</v>
      </c>
      <c r="C73" s="8" t="s">
        <v>1433</v>
      </c>
      <c r="D73" s="7" t="s">
        <v>8</v>
      </c>
    </row>
    <row r="74" s="2" customFormat="1" ht="30" customHeight="1" spans="1:4">
      <c r="A74" s="6" t="s">
        <v>215</v>
      </c>
      <c r="B74" s="7" t="s">
        <v>1434</v>
      </c>
      <c r="C74" s="8" t="s">
        <v>1435</v>
      </c>
      <c r="D74" s="7" t="s">
        <v>8</v>
      </c>
    </row>
    <row r="75" s="2" customFormat="1" ht="30" customHeight="1" spans="1:4">
      <c r="A75" s="6" t="s">
        <v>218</v>
      </c>
      <c r="B75" s="7" t="s">
        <v>1436</v>
      </c>
      <c r="C75" s="8" t="s">
        <v>1437</v>
      </c>
      <c r="D75" s="7" t="s">
        <v>8</v>
      </c>
    </row>
    <row r="76" s="2" customFormat="1" ht="30" customHeight="1" spans="1:4">
      <c r="A76" s="6" t="s">
        <v>220</v>
      </c>
      <c r="B76" s="7" t="s">
        <v>1438</v>
      </c>
      <c r="C76" s="8" t="s">
        <v>361</v>
      </c>
      <c r="D76" s="7" t="s">
        <v>8</v>
      </c>
    </row>
    <row r="77" s="2" customFormat="1" ht="30" customHeight="1" spans="1:4">
      <c r="A77" s="6" t="s">
        <v>223</v>
      </c>
      <c r="B77" s="7" t="s">
        <v>1439</v>
      </c>
      <c r="C77" s="8" t="s">
        <v>539</v>
      </c>
      <c r="D77" s="7" t="s">
        <v>8</v>
      </c>
    </row>
    <row r="78" s="2" customFormat="1" ht="30" customHeight="1" spans="1:4">
      <c r="A78" s="6" t="s">
        <v>226</v>
      </c>
      <c r="B78" s="7" t="s">
        <v>1440</v>
      </c>
      <c r="C78" s="8" t="s">
        <v>1441</v>
      </c>
      <c r="D78" s="7" t="s">
        <v>8</v>
      </c>
    </row>
    <row r="79" s="2" customFormat="1" ht="30" customHeight="1" spans="1:4">
      <c r="A79" s="6" t="s">
        <v>229</v>
      </c>
      <c r="B79" s="7" t="s">
        <v>1442</v>
      </c>
      <c r="C79" s="8" t="s">
        <v>1443</v>
      </c>
      <c r="D79" s="7" t="s">
        <v>8</v>
      </c>
    </row>
    <row r="80" s="2" customFormat="1" ht="30" customHeight="1" spans="1:4">
      <c r="A80" s="6" t="s">
        <v>232</v>
      </c>
      <c r="B80" s="7" t="s">
        <v>1444</v>
      </c>
      <c r="C80" s="8" t="s">
        <v>1445</v>
      </c>
      <c r="D80" s="7" t="s">
        <v>8</v>
      </c>
    </row>
    <row r="81" s="2" customFormat="1" ht="30" customHeight="1" spans="1:4">
      <c r="A81" s="6" t="s">
        <v>235</v>
      </c>
      <c r="B81" s="7" t="s">
        <v>1446</v>
      </c>
      <c r="C81" s="8" t="s">
        <v>1447</v>
      </c>
      <c r="D81" s="7" t="s">
        <v>8</v>
      </c>
    </row>
    <row r="82" s="2" customFormat="1" ht="30" customHeight="1" spans="1:4">
      <c r="A82" s="6" t="s">
        <v>238</v>
      </c>
      <c r="B82" s="7" t="s">
        <v>1448</v>
      </c>
      <c r="C82" s="8" t="s">
        <v>744</v>
      </c>
      <c r="D82" s="7" t="s">
        <v>8</v>
      </c>
    </row>
    <row r="83" s="2" customFormat="1" ht="30" customHeight="1" spans="1:4">
      <c r="A83" s="6" t="s">
        <v>241</v>
      </c>
      <c r="B83" s="7" t="s">
        <v>1449</v>
      </c>
      <c r="C83" s="8" t="s">
        <v>806</v>
      </c>
      <c r="D83" s="7" t="s">
        <v>8</v>
      </c>
    </row>
    <row r="84" s="2" customFormat="1" ht="30" customHeight="1" spans="1:4">
      <c r="A84" s="6" t="s">
        <v>244</v>
      </c>
      <c r="B84" s="7" t="s">
        <v>1450</v>
      </c>
      <c r="C84" s="8" t="s">
        <v>1451</v>
      </c>
      <c r="D84" s="7" t="s">
        <v>8</v>
      </c>
    </row>
    <row r="85" s="2" customFormat="1" ht="31" customHeight="1" spans="1:4">
      <c r="A85" s="6" t="s">
        <v>247</v>
      </c>
      <c r="B85" s="7" t="s">
        <v>1452</v>
      </c>
      <c r="C85" s="8" t="s">
        <v>1453</v>
      </c>
      <c r="D85" s="7" t="s">
        <v>8</v>
      </c>
    </row>
    <row r="86" s="2" customFormat="1" ht="31" customHeight="1" spans="1:4">
      <c r="A86" s="6" t="s">
        <v>250</v>
      </c>
      <c r="B86" s="10" t="s">
        <v>1454</v>
      </c>
      <c r="C86" s="8" t="s">
        <v>1455</v>
      </c>
      <c r="D86" s="7" t="s">
        <v>8</v>
      </c>
    </row>
    <row r="87" s="2" customFormat="1" ht="31" customHeight="1" spans="1:4">
      <c r="A87" s="6" t="s">
        <v>252</v>
      </c>
      <c r="B87" s="10" t="s">
        <v>1456</v>
      </c>
      <c r="C87" s="8" t="s">
        <v>31</v>
      </c>
      <c r="D87" s="7" t="s">
        <v>8</v>
      </c>
    </row>
    <row r="88" s="2" customFormat="1" ht="31" customHeight="1" spans="1:4">
      <c r="A88" s="6" t="s">
        <v>254</v>
      </c>
      <c r="B88" s="10" t="s">
        <v>1383</v>
      </c>
      <c r="C88" s="8" t="s">
        <v>20</v>
      </c>
      <c r="D88" s="7" t="s">
        <v>8</v>
      </c>
    </row>
    <row r="89" s="2" customFormat="1" ht="31" customHeight="1" spans="1:4">
      <c r="A89" s="6" t="s">
        <v>257</v>
      </c>
      <c r="B89" s="10" t="s">
        <v>1457</v>
      </c>
      <c r="C89" s="8" t="s">
        <v>1458</v>
      </c>
      <c r="D89" s="7" t="s">
        <v>8</v>
      </c>
    </row>
    <row r="90" s="2" customFormat="1" ht="31" customHeight="1" spans="1:4">
      <c r="A90" s="6" t="s">
        <v>260</v>
      </c>
      <c r="B90" s="10" t="s">
        <v>1459</v>
      </c>
      <c r="C90" s="8" t="s">
        <v>1460</v>
      </c>
      <c r="D90" s="7" t="s">
        <v>8</v>
      </c>
    </row>
    <row r="91" s="2" customFormat="1" ht="31" customHeight="1" spans="1:4">
      <c r="A91" s="6" t="s">
        <v>263</v>
      </c>
      <c r="B91" s="10" t="s">
        <v>1461</v>
      </c>
      <c r="C91" s="8" t="s">
        <v>1429</v>
      </c>
      <c r="D91" s="7" t="s">
        <v>8</v>
      </c>
    </row>
    <row r="92" s="2" customFormat="1" ht="31" customHeight="1" spans="1:4">
      <c r="A92" s="6" t="s">
        <v>266</v>
      </c>
      <c r="B92" s="10" t="s">
        <v>1462</v>
      </c>
      <c r="C92" s="8" t="s">
        <v>1463</v>
      </c>
      <c r="D92" s="7" t="s">
        <v>8</v>
      </c>
    </row>
    <row r="93" s="2" customFormat="1" ht="31" customHeight="1" spans="1:4">
      <c r="A93" s="6" t="s">
        <v>269</v>
      </c>
      <c r="B93" s="11" t="s">
        <v>1464</v>
      </c>
      <c r="C93" s="8" t="s">
        <v>1465</v>
      </c>
      <c r="D93" s="7" t="s">
        <v>8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2"/>
  <sheetViews>
    <sheetView topLeftCell="A248" workbookViewId="0">
      <selection activeCell="D259" sqref="D259"/>
    </sheetView>
  </sheetViews>
  <sheetFormatPr defaultColWidth="9" defaultRowHeight="13.5" outlineLevelCol="3"/>
  <cols>
    <col min="2" max="2" width="15.5" customWidth="1"/>
    <col min="3" max="3" width="29.625" customWidth="1"/>
    <col min="4" max="4" width="68.875" customWidth="1"/>
  </cols>
  <sheetData>
    <row r="1" s="1" customFormat="1" ht="59" customHeight="1" spans="1:4">
      <c r="A1" s="4" t="s">
        <v>1466</v>
      </c>
      <c r="B1" s="4"/>
      <c r="C1" s="4"/>
      <c r="D1" s="4"/>
    </row>
    <row r="2" s="1" customFormat="1" ht="3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0" customHeight="1" spans="1:4">
      <c r="A3" s="6">
        <v>1</v>
      </c>
      <c r="B3" s="7" t="s">
        <v>1467</v>
      </c>
      <c r="C3" s="8" t="s">
        <v>1468</v>
      </c>
      <c r="D3" s="7" t="s">
        <v>8</v>
      </c>
    </row>
    <row r="4" s="2" customFormat="1" ht="30" customHeight="1" spans="1:4">
      <c r="A4" s="6">
        <v>2</v>
      </c>
      <c r="B4" s="7" t="s">
        <v>1469</v>
      </c>
      <c r="C4" s="8" t="s">
        <v>1470</v>
      </c>
      <c r="D4" s="7" t="s">
        <v>8</v>
      </c>
    </row>
    <row r="5" s="2" customFormat="1" ht="30" customHeight="1" spans="1:4">
      <c r="A5" s="6">
        <v>3</v>
      </c>
      <c r="B5" s="7" t="s">
        <v>1471</v>
      </c>
      <c r="C5" s="8" t="s">
        <v>1472</v>
      </c>
      <c r="D5" s="7" t="s">
        <v>8</v>
      </c>
    </row>
    <row r="6" s="2" customFormat="1" ht="30" customHeight="1" spans="1:4">
      <c r="A6" s="6">
        <v>4</v>
      </c>
      <c r="B6" s="7" t="s">
        <v>1473</v>
      </c>
      <c r="C6" s="8" t="s">
        <v>1474</v>
      </c>
      <c r="D6" s="7" t="s">
        <v>8</v>
      </c>
    </row>
    <row r="7" s="2" customFormat="1" ht="30" customHeight="1" spans="1:4">
      <c r="A7" s="6">
        <v>5</v>
      </c>
      <c r="B7" s="7" t="s">
        <v>1475</v>
      </c>
      <c r="C7" s="8" t="s">
        <v>1476</v>
      </c>
      <c r="D7" s="7" t="s">
        <v>8</v>
      </c>
    </row>
    <row r="8" s="2" customFormat="1" ht="30" customHeight="1" spans="1:4">
      <c r="A8" s="6">
        <v>6</v>
      </c>
      <c r="B8" s="7" t="s">
        <v>1477</v>
      </c>
      <c r="C8" s="8" t="s">
        <v>143</v>
      </c>
      <c r="D8" s="7" t="s">
        <v>8</v>
      </c>
    </row>
    <row r="9" s="2" customFormat="1" ht="30" customHeight="1" spans="1:4">
      <c r="A9" s="6">
        <v>7</v>
      </c>
      <c r="B9" s="7" t="s">
        <v>1478</v>
      </c>
      <c r="C9" s="8" t="s">
        <v>833</v>
      </c>
      <c r="D9" s="7" t="s">
        <v>8</v>
      </c>
    </row>
    <row r="10" s="2" customFormat="1" ht="30" customHeight="1" spans="1:4">
      <c r="A10" s="6">
        <v>8</v>
      </c>
      <c r="B10" s="7" t="s">
        <v>1479</v>
      </c>
      <c r="C10" s="8" t="s">
        <v>1480</v>
      </c>
      <c r="D10" s="7" t="s">
        <v>8</v>
      </c>
    </row>
    <row r="11" s="2" customFormat="1" ht="30" customHeight="1" spans="1:4">
      <c r="A11" s="6">
        <v>9</v>
      </c>
      <c r="B11" s="7" t="s">
        <v>1481</v>
      </c>
      <c r="C11" s="8" t="s">
        <v>104</v>
      </c>
      <c r="D11" s="7" t="s">
        <v>8</v>
      </c>
    </row>
    <row r="12" s="2" customFormat="1" ht="30" customHeight="1" spans="1:4">
      <c r="A12" s="6">
        <v>10</v>
      </c>
      <c r="B12" s="7" t="s">
        <v>1482</v>
      </c>
      <c r="C12" s="8" t="s">
        <v>1483</v>
      </c>
      <c r="D12" s="7" t="s">
        <v>8</v>
      </c>
    </row>
    <row r="13" s="2" customFormat="1" ht="30" customHeight="1" spans="1:4">
      <c r="A13" s="6">
        <v>11</v>
      </c>
      <c r="B13" s="7" t="s">
        <v>1484</v>
      </c>
      <c r="C13" s="8" t="s">
        <v>1485</v>
      </c>
      <c r="D13" s="7" t="s">
        <v>8</v>
      </c>
    </row>
    <row r="14" s="2" customFormat="1" ht="30" customHeight="1" spans="1:4">
      <c r="A14" s="6">
        <v>12</v>
      </c>
      <c r="B14" s="7" t="s">
        <v>1486</v>
      </c>
      <c r="C14" s="8" t="s">
        <v>1487</v>
      </c>
      <c r="D14" s="7" t="s">
        <v>8</v>
      </c>
    </row>
    <row r="15" s="2" customFormat="1" ht="30" customHeight="1" spans="1:4">
      <c r="A15" s="6">
        <v>13</v>
      </c>
      <c r="B15" s="7" t="s">
        <v>1033</v>
      </c>
      <c r="C15" s="8" t="s">
        <v>1488</v>
      </c>
      <c r="D15" s="7" t="s">
        <v>8</v>
      </c>
    </row>
    <row r="16" s="2" customFormat="1" ht="30" customHeight="1" spans="1:4">
      <c r="A16" s="6">
        <v>14</v>
      </c>
      <c r="B16" s="7" t="s">
        <v>1489</v>
      </c>
      <c r="C16" s="8" t="s">
        <v>1362</v>
      </c>
      <c r="D16" s="7" t="s">
        <v>8</v>
      </c>
    </row>
    <row r="17" s="2" customFormat="1" ht="30" customHeight="1" spans="1:4">
      <c r="A17" s="6">
        <v>15</v>
      </c>
      <c r="B17" s="7" t="s">
        <v>1490</v>
      </c>
      <c r="C17" s="8" t="s">
        <v>1491</v>
      </c>
      <c r="D17" s="7" t="s">
        <v>8</v>
      </c>
    </row>
    <row r="18" s="2" customFormat="1" ht="30" customHeight="1" spans="1:4">
      <c r="A18" s="6">
        <v>16</v>
      </c>
      <c r="B18" s="7" t="s">
        <v>1492</v>
      </c>
      <c r="C18" s="8" t="s">
        <v>1493</v>
      </c>
      <c r="D18" s="7" t="s">
        <v>8</v>
      </c>
    </row>
    <row r="19" s="2" customFormat="1" ht="30" customHeight="1" spans="1:4">
      <c r="A19" s="6">
        <v>17</v>
      </c>
      <c r="B19" s="7" t="s">
        <v>1494</v>
      </c>
      <c r="C19" s="8" t="s">
        <v>1495</v>
      </c>
      <c r="D19" s="7" t="s">
        <v>8</v>
      </c>
    </row>
    <row r="20" s="2" customFormat="1" ht="30" customHeight="1" spans="1:4">
      <c r="A20" s="6">
        <v>18</v>
      </c>
      <c r="B20" s="7" t="s">
        <v>1496</v>
      </c>
      <c r="C20" s="8" t="s">
        <v>600</v>
      </c>
      <c r="D20" s="7" t="s">
        <v>8</v>
      </c>
    </row>
    <row r="21" s="2" customFormat="1" ht="31" customHeight="1" spans="1:4">
      <c r="A21" s="6">
        <v>19</v>
      </c>
      <c r="B21" s="7" t="s">
        <v>1497</v>
      </c>
      <c r="C21" s="8" t="s">
        <v>1498</v>
      </c>
      <c r="D21" s="7" t="s">
        <v>8</v>
      </c>
    </row>
    <row r="22" s="2" customFormat="1" ht="30" customHeight="1" spans="1:4">
      <c r="A22" s="6">
        <v>20</v>
      </c>
      <c r="B22" s="7" t="s">
        <v>1499</v>
      </c>
      <c r="C22" s="8" t="s">
        <v>1500</v>
      </c>
      <c r="D22" s="7" t="s">
        <v>8</v>
      </c>
    </row>
    <row r="23" s="2" customFormat="1" ht="30" customHeight="1" spans="1:4">
      <c r="A23" s="6">
        <v>21</v>
      </c>
      <c r="B23" s="7" t="s">
        <v>1501</v>
      </c>
      <c r="C23" s="8" t="s">
        <v>1502</v>
      </c>
      <c r="D23" s="7" t="s">
        <v>8</v>
      </c>
    </row>
    <row r="24" s="2" customFormat="1" ht="30" customHeight="1" spans="1:4">
      <c r="A24" s="6">
        <v>22</v>
      </c>
      <c r="B24" s="7" t="s">
        <v>1503</v>
      </c>
      <c r="C24" s="8" t="s">
        <v>1504</v>
      </c>
      <c r="D24" s="7" t="s">
        <v>8</v>
      </c>
    </row>
    <row r="25" s="2" customFormat="1" ht="30" customHeight="1" spans="1:4">
      <c r="A25" s="6">
        <v>23</v>
      </c>
      <c r="B25" s="7" t="s">
        <v>1505</v>
      </c>
      <c r="C25" s="8" t="s">
        <v>1213</v>
      </c>
      <c r="D25" s="7" t="s">
        <v>8</v>
      </c>
    </row>
    <row r="26" s="2" customFormat="1" ht="30" customHeight="1" spans="1:4">
      <c r="A26" s="6">
        <v>24</v>
      </c>
      <c r="B26" s="7" t="s">
        <v>1506</v>
      </c>
      <c r="C26" s="9" t="s">
        <v>1507</v>
      </c>
      <c r="D26" s="7" t="s">
        <v>8</v>
      </c>
    </row>
    <row r="27" s="2" customFormat="1" ht="30" customHeight="1" spans="1:4">
      <c r="A27" s="6">
        <v>25</v>
      </c>
      <c r="B27" s="7" t="s">
        <v>1508</v>
      </c>
      <c r="C27" s="8" t="s">
        <v>1281</v>
      </c>
      <c r="D27" s="7" t="s">
        <v>8</v>
      </c>
    </row>
    <row r="28" s="2" customFormat="1" ht="30" customHeight="1" spans="1:4">
      <c r="A28" s="6">
        <v>26</v>
      </c>
      <c r="B28" s="7" t="s">
        <v>1509</v>
      </c>
      <c r="C28" s="8" t="s">
        <v>1491</v>
      </c>
      <c r="D28" s="7" t="s">
        <v>8</v>
      </c>
    </row>
    <row r="29" s="2" customFormat="1" ht="30" customHeight="1" spans="1:4">
      <c r="A29" s="6">
        <v>27</v>
      </c>
      <c r="B29" s="7" t="s">
        <v>1510</v>
      </c>
      <c r="C29" s="8" t="s">
        <v>1511</v>
      </c>
      <c r="D29" s="7" t="s">
        <v>8</v>
      </c>
    </row>
    <row r="30" s="2" customFormat="1" ht="30" customHeight="1" spans="1:4">
      <c r="A30" s="6">
        <v>28</v>
      </c>
      <c r="B30" s="7" t="s">
        <v>1512</v>
      </c>
      <c r="C30" s="8" t="s">
        <v>1513</v>
      </c>
      <c r="D30" s="7" t="s">
        <v>8</v>
      </c>
    </row>
    <row r="31" s="2" customFormat="1" ht="30" customHeight="1" spans="1:4">
      <c r="A31" s="6">
        <v>29</v>
      </c>
      <c r="B31" s="7" t="s">
        <v>1514</v>
      </c>
      <c r="C31" s="8" t="s">
        <v>1515</v>
      </c>
      <c r="D31" s="7" t="s">
        <v>8</v>
      </c>
    </row>
    <row r="32" s="2" customFormat="1" ht="30" customHeight="1" spans="1:4">
      <c r="A32" s="6">
        <v>30</v>
      </c>
      <c r="B32" s="7" t="s">
        <v>1516</v>
      </c>
      <c r="C32" s="8" t="s">
        <v>1517</v>
      </c>
      <c r="D32" s="7" t="s">
        <v>8</v>
      </c>
    </row>
    <row r="33" s="2" customFormat="1" ht="30" customHeight="1" spans="1:4">
      <c r="A33" s="6">
        <v>31</v>
      </c>
      <c r="B33" s="7" t="s">
        <v>1518</v>
      </c>
      <c r="C33" s="8" t="s">
        <v>755</v>
      </c>
      <c r="D33" s="7" t="s">
        <v>8</v>
      </c>
    </row>
    <row r="34" s="2" customFormat="1" ht="30" customHeight="1" spans="1:4">
      <c r="A34" s="6">
        <v>32</v>
      </c>
      <c r="B34" s="7" t="s">
        <v>1519</v>
      </c>
      <c r="C34" s="8" t="s">
        <v>632</v>
      </c>
      <c r="D34" s="7" t="s">
        <v>8</v>
      </c>
    </row>
    <row r="35" s="2" customFormat="1" ht="30" customHeight="1" spans="1:4">
      <c r="A35" s="6">
        <v>33</v>
      </c>
      <c r="B35" s="7" t="s">
        <v>1520</v>
      </c>
      <c r="C35" s="8" t="s">
        <v>55</v>
      </c>
      <c r="D35" s="7" t="s">
        <v>8</v>
      </c>
    </row>
    <row r="36" s="2" customFormat="1" ht="30" customHeight="1" spans="1:4">
      <c r="A36" s="6">
        <v>34</v>
      </c>
      <c r="B36" s="7" t="s">
        <v>1521</v>
      </c>
      <c r="C36" s="8" t="s">
        <v>1522</v>
      </c>
      <c r="D36" s="7" t="s">
        <v>8</v>
      </c>
    </row>
    <row r="37" s="2" customFormat="1" ht="30" customHeight="1" spans="1:4">
      <c r="A37" s="6">
        <v>35</v>
      </c>
      <c r="B37" s="7" t="s">
        <v>1523</v>
      </c>
      <c r="C37" s="8" t="s">
        <v>104</v>
      </c>
      <c r="D37" s="7" t="s">
        <v>8</v>
      </c>
    </row>
    <row r="38" s="2" customFormat="1" ht="30" customHeight="1" spans="1:4">
      <c r="A38" s="6">
        <v>36</v>
      </c>
      <c r="B38" s="7" t="s">
        <v>1524</v>
      </c>
      <c r="C38" s="8" t="s">
        <v>1525</v>
      </c>
      <c r="D38" s="7" t="s">
        <v>8</v>
      </c>
    </row>
    <row r="39" s="2" customFormat="1" ht="30" customHeight="1" spans="1:4">
      <c r="A39" s="6">
        <v>37</v>
      </c>
      <c r="B39" s="7" t="s">
        <v>1526</v>
      </c>
      <c r="C39" s="8" t="s">
        <v>192</v>
      </c>
      <c r="D39" s="7" t="s">
        <v>8</v>
      </c>
    </row>
    <row r="40" s="2" customFormat="1" ht="30" customHeight="1" spans="1:4">
      <c r="A40" s="6">
        <v>38</v>
      </c>
      <c r="B40" s="7" t="s">
        <v>1527</v>
      </c>
      <c r="C40" s="8" t="s">
        <v>1528</v>
      </c>
      <c r="D40" s="7" t="s">
        <v>8</v>
      </c>
    </row>
    <row r="41" s="2" customFormat="1" ht="30" customHeight="1" spans="1:4">
      <c r="A41" s="6">
        <v>39</v>
      </c>
      <c r="B41" s="7" t="s">
        <v>1529</v>
      </c>
      <c r="C41" s="8" t="s">
        <v>378</v>
      </c>
      <c r="D41" s="7" t="s">
        <v>8</v>
      </c>
    </row>
    <row r="42" s="2" customFormat="1" ht="30" customHeight="1" spans="1:4">
      <c r="A42" s="6">
        <v>40</v>
      </c>
      <c r="B42" s="7" t="s">
        <v>1530</v>
      </c>
      <c r="C42" s="8" t="s">
        <v>1531</v>
      </c>
      <c r="D42" s="7" t="s">
        <v>8</v>
      </c>
    </row>
    <row r="43" s="2" customFormat="1" ht="30" customHeight="1" spans="1:4">
      <c r="A43" s="6">
        <v>41</v>
      </c>
      <c r="B43" s="7" t="s">
        <v>1532</v>
      </c>
      <c r="C43" s="8" t="s">
        <v>1533</v>
      </c>
      <c r="D43" s="7" t="s">
        <v>8</v>
      </c>
    </row>
    <row r="44" s="2" customFormat="1" ht="30" customHeight="1" spans="1:4">
      <c r="A44" s="6">
        <v>42</v>
      </c>
      <c r="B44" s="7" t="s">
        <v>1156</v>
      </c>
      <c r="C44" s="8" t="s">
        <v>603</v>
      </c>
      <c r="D44" s="7" t="s">
        <v>8</v>
      </c>
    </row>
    <row r="45" s="2" customFormat="1" ht="30" customHeight="1" spans="1:4">
      <c r="A45" s="6">
        <v>43</v>
      </c>
      <c r="B45" s="7" t="s">
        <v>1534</v>
      </c>
      <c r="C45" s="8" t="s">
        <v>1348</v>
      </c>
      <c r="D45" s="7" t="s">
        <v>8</v>
      </c>
    </row>
    <row r="46" s="2" customFormat="1" ht="30" customHeight="1" spans="1:4">
      <c r="A46" s="6">
        <v>44</v>
      </c>
      <c r="B46" s="7" t="s">
        <v>1535</v>
      </c>
      <c r="C46" s="8" t="s">
        <v>836</v>
      </c>
      <c r="D46" s="7" t="s">
        <v>8</v>
      </c>
    </row>
    <row r="47" s="2" customFormat="1" ht="30" customHeight="1" spans="1:4">
      <c r="A47" s="6">
        <v>45</v>
      </c>
      <c r="B47" s="7" t="s">
        <v>1536</v>
      </c>
      <c r="C47" s="8" t="s">
        <v>1537</v>
      </c>
      <c r="D47" s="7" t="s">
        <v>8</v>
      </c>
    </row>
    <row r="48" s="2" customFormat="1" ht="30" customHeight="1" spans="1:4">
      <c r="A48" s="6">
        <v>46</v>
      </c>
      <c r="B48" s="7" t="s">
        <v>1538</v>
      </c>
      <c r="C48" s="8" t="s">
        <v>1539</v>
      </c>
      <c r="D48" s="7" t="s">
        <v>8</v>
      </c>
    </row>
    <row r="49" s="2" customFormat="1" ht="30" customHeight="1" spans="1:4">
      <c r="A49" s="6">
        <v>47</v>
      </c>
      <c r="B49" s="7" t="s">
        <v>1540</v>
      </c>
      <c r="C49" s="8" t="s">
        <v>487</v>
      </c>
      <c r="D49" s="7" t="s">
        <v>8</v>
      </c>
    </row>
    <row r="50" s="2" customFormat="1" ht="30" customHeight="1" spans="1:4">
      <c r="A50" s="6">
        <v>48</v>
      </c>
      <c r="B50" s="7" t="s">
        <v>1541</v>
      </c>
      <c r="C50" s="8" t="s">
        <v>1542</v>
      </c>
      <c r="D50" s="7" t="s">
        <v>8</v>
      </c>
    </row>
    <row r="51" s="2" customFormat="1" ht="30" customHeight="1" spans="1:4">
      <c r="A51" s="6">
        <v>49</v>
      </c>
      <c r="B51" s="7" t="s">
        <v>1543</v>
      </c>
      <c r="C51" s="8" t="s">
        <v>755</v>
      </c>
      <c r="D51" s="7" t="s">
        <v>8</v>
      </c>
    </row>
    <row r="52" s="2" customFormat="1" ht="30" customHeight="1" spans="1:4">
      <c r="A52" s="6">
        <v>50</v>
      </c>
      <c r="B52" s="7" t="s">
        <v>1544</v>
      </c>
      <c r="C52" s="8" t="s">
        <v>1545</v>
      </c>
      <c r="D52" s="7" t="s">
        <v>8</v>
      </c>
    </row>
    <row r="53" s="2" customFormat="1" ht="30" customHeight="1" spans="1:4">
      <c r="A53" s="6">
        <v>51</v>
      </c>
      <c r="B53" s="7" t="s">
        <v>1546</v>
      </c>
      <c r="C53" s="8" t="s">
        <v>1547</v>
      </c>
      <c r="D53" s="7" t="s">
        <v>8</v>
      </c>
    </row>
    <row r="54" s="2" customFormat="1" ht="30" customHeight="1" spans="1:4">
      <c r="A54" s="6">
        <v>52</v>
      </c>
      <c r="B54" s="7" t="s">
        <v>1548</v>
      </c>
      <c r="C54" s="8" t="s">
        <v>1549</v>
      </c>
      <c r="D54" s="7" t="s">
        <v>8</v>
      </c>
    </row>
    <row r="55" s="2" customFormat="1" ht="30" customHeight="1" spans="1:4">
      <c r="A55" s="6">
        <v>53</v>
      </c>
      <c r="B55" s="7" t="s">
        <v>1550</v>
      </c>
      <c r="C55" s="8" t="s">
        <v>1551</v>
      </c>
      <c r="D55" s="7" t="s">
        <v>8</v>
      </c>
    </row>
    <row r="56" s="2" customFormat="1" ht="30" customHeight="1" spans="1:4">
      <c r="A56" s="6">
        <v>54</v>
      </c>
      <c r="B56" s="7" t="s">
        <v>1552</v>
      </c>
      <c r="C56" s="8" t="s">
        <v>1152</v>
      </c>
      <c r="D56" s="7" t="s">
        <v>8</v>
      </c>
    </row>
    <row r="57" s="2" customFormat="1" ht="30" customHeight="1" spans="1:4">
      <c r="A57" s="6">
        <v>55</v>
      </c>
      <c r="B57" s="7" t="s">
        <v>1553</v>
      </c>
      <c r="C57" s="8" t="s">
        <v>243</v>
      </c>
      <c r="D57" s="7" t="s">
        <v>101</v>
      </c>
    </row>
    <row r="58" s="2" customFormat="1" ht="30" customHeight="1" spans="1:4">
      <c r="A58" s="6">
        <v>56</v>
      </c>
      <c r="B58" s="7" t="s">
        <v>1554</v>
      </c>
      <c r="C58" s="8" t="s">
        <v>1555</v>
      </c>
      <c r="D58" s="7" t="s">
        <v>8</v>
      </c>
    </row>
    <row r="59" s="2" customFormat="1" ht="30" customHeight="1" spans="1:4">
      <c r="A59" s="6">
        <v>57</v>
      </c>
      <c r="B59" s="7" t="s">
        <v>1556</v>
      </c>
      <c r="C59" s="8" t="s">
        <v>1557</v>
      </c>
      <c r="D59" s="7" t="s">
        <v>8</v>
      </c>
    </row>
    <row r="60" s="2" customFormat="1" ht="30" customHeight="1" spans="1:4">
      <c r="A60" s="6">
        <v>58</v>
      </c>
      <c r="B60" s="7" t="s">
        <v>1558</v>
      </c>
      <c r="C60" s="8" t="s">
        <v>55</v>
      </c>
      <c r="D60" s="7" t="s">
        <v>8</v>
      </c>
    </row>
    <row r="61" s="2" customFormat="1" ht="30" customHeight="1" spans="1:4">
      <c r="A61" s="6">
        <v>59</v>
      </c>
      <c r="B61" s="7" t="s">
        <v>1559</v>
      </c>
      <c r="C61" s="8" t="s">
        <v>320</v>
      </c>
      <c r="D61" s="7" t="s">
        <v>8</v>
      </c>
    </row>
    <row r="62" s="2" customFormat="1" ht="30" customHeight="1" spans="1:4">
      <c r="A62" s="6">
        <v>60</v>
      </c>
      <c r="B62" s="7" t="s">
        <v>1560</v>
      </c>
      <c r="C62" s="8" t="s">
        <v>1561</v>
      </c>
      <c r="D62" s="7" t="s">
        <v>8</v>
      </c>
    </row>
    <row r="63" s="2" customFormat="1" ht="30" customHeight="1" spans="1:4">
      <c r="A63" s="6">
        <v>61</v>
      </c>
      <c r="B63" s="7" t="s">
        <v>1562</v>
      </c>
      <c r="C63" s="8" t="s">
        <v>73</v>
      </c>
      <c r="D63" s="7" t="s">
        <v>8</v>
      </c>
    </row>
    <row r="64" s="2" customFormat="1" ht="30" customHeight="1" spans="1:4">
      <c r="A64" s="6">
        <v>62</v>
      </c>
      <c r="B64" s="7" t="s">
        <v>1563</v>
      </c>
      <c r="C64" s="8" t="s">
        <v>1564</v>
      </c>
      <c r="D64" s="7" t="s">
        <v>8</v>
      </c>
    </row>
    <row r="65" s="2" customFormat="1" ht="30" customHeight="1" spans="1:4">
      <c r="A65" s="6">
        <v>63</v>
      </c>
      <c r="B65" s="7" t="s">
        <v>1565</v>
      </c>
      <c r="C65" s="8" t="s">
        <v>433</v>
      </c>
      <c r="D65" s="7" t="s">
        <v>8</v>
      </c>
    </row>
    <row r="66" s="2" customFormat="1" ht="30" customHeight="1" spans="1:4">
      <c r="A66" s="6">
        <v>64</v>
      </c>
      <c r="B66" s="7" t="s">
        <v>1566</v>
      </c>
      <c r="C66" s="8" t="s">
        <v>1567</v>
      </c>
      <c r="D66" s="7" t="s">
        <v>8</v>
      </c>
    </row>
    <row r="67" s="2" customFormat="1" ht="30" customHeight="1" spans="1:4">
      <c r="A67" s="6">
        <v>65</v>
      </c>
      <c r="B67" s="7" t="s">
        <v>1568</v>
      </c>
      <c r="C67" s="8" t="s">
        <v>425</v>
      </c>
      <c r="D67" s="7" t="s">
        <v>8</v>
      </c>
    </row>
    <row r="68" s="2" customFormat="1" ht="30" customHeight="1" spans="1:4">
      <c r="A68" s="6">
        <v>66</v>
      </c>
      <c r="B68" s="7" t="s">
        <v>1569</v>
      </c>
      <c r="C68" s="8" t="s">
        <v>1570</v>
      </c>
      <c r="D68" s="7" t="s">
        <v>8</v>
      </c>
    </row>
    <row r="69" s="2" customFormat="1" ht="30" customHeight="1" spans="1:4">
      <c r="A69" s="6">
        <v>67</v>
      </c>
      <c r="B69" s="7" t="s">
        <v>1571</v>
      </c>
      <c r="C69" s="8" t="s">
        <v>1572</v>
      </c>
      <c r="D69" s="7" t="s">
        <v>8</v>
      </c>
    </row>
    <row r="70" s="2" customFormat="1" ht="30" customHeight="1" spans="1:4">
      <c r="A70" s="6">
        <v>68</v>
      </c>
      <c r="B70" s="7" t="s">
        <v>1573</v>
      </c>
      <c r="C70" s="8" t="s">
        <v>1574</v>
      </c>
      <c r="D70" s="7" t="s">
        <v>101</v>
      </c>
    </row>
    <row r="71" s="2" customFormat="1" ht="30" customHeight="1" spans="1:4">
      <c r="A71" s="6">
        <v>69</v>
      </c>
      <c r="B71" s="7" t="s">
        <v>1575</v>
      </c>
      <c r="C71" s="8" t="s">
        <v>85</v>
      </c>
      <c r="D71" s="7" t="s">
        <v>8</v>
      </c>
    </row>
    <row r="72" s="2" customFormat="1" ht="30" customHeight="1" spans="1:4">
      <c r="A72" s="6">
        <v>70</v>
      </c>
      <c r="B72" s="7" t="s">
        <v>1576</v>
      </c>
      <c r="C72" s="8" t="s">
        <v>1577</v>
      </c>
      <c r="D72" s="7" t="s">
        <v>8</v>
      </c>
    </row>
    <row r="73" s="2" customFormat="1" ht="30" customHeight="1" spans="1:4">
      <c r="A73" s="6">
        <v>71</v>
      </c>
      <c r="B73" s="7" t="s">
        <v>199</v>
      </c>
      <c r="C73" s="8" t="s">
        <v>1578</v>
      </c>
      <c r="D73" s="7" t="s">
        <v>8</v>
      </c>
    </row>
    <row r="74" s="2" customFormat="1" ht="30" customHeight="1" spans="1:4">
      <c r="A74" s="6">
        <v>72</v>
      </c>
      <c r="B74" s="7" t="s">
        <v>1579</v>
      </c>
      <c r="C74" s="8" t="s">
        <v>1580</v>
      </c>
      <c r="D74" s="7" t="s">
        <v>8</v>
      </c>
    </row>
    <row r="75" s="2" customFormat="1" ht="30" customHeight="1" spans="1:4">
      <c r="A75" s="6">
        <v>73</v>
      </c>
      <c r="B75" s="7" t="s">
        <v>1581</v>
      </c>
      <c r="C75" s="8" t="s">
        <v>1582</v>
      </c>
      <c r="D75" s="7" t="s">
        <v>101</v>
      </c>
    </row>
    <row r="76" s="2" customFormat="1" ht="30" customHeight="1" spans="1:4">
      <c r="A76" s="6">
        <v>74</v>
      </c>
      <c r="B76" s="7" t="s">
        <v>1583</v>
      </c>
      <c r="C76" s="8" t="s">
        <v>1584</v>
      </c>
      <c r="D76" s="7" t="s">
        <v>8</v>
      </c>
    </row>
    <row r="77" s="2" customFormat="1" ht="30" customHeight="1" spans="1:4">
      <c r="A77" s="6">
        <v>75</v>
      </c>
      <c r="B77" s="7" t="s">
        <v>1585</v>
      </c>
      <c r="C77" s="8" t="s">
        <v>1586</v>
      </c>
      <c r="D77" s="7" t="s">
        <v>8</v>
      </c>
    </row>
    <row r="78" s="2" customFormat="1" ht="30" customHeight="1" spans="1:4">
      <c r="A78" s="6">
        <v>76</v>
      </c>
      <c r="B78" s="7" t="s">
        <v>1587</v>
      </c>
      <c r="C78" s="8" t="s">
        <v>1588</v>
      </c>
      <c r="D78" s="7" t="s">
        <v>8</v>
      </c>
    </row>
    <row r="79" s="2" customFormat="1" ht="30" customHeight="1" spans="1:4">
      <c r="A79" s="6">
        <v>77</v>
      </c>
      <c r="B79" s="7" t="s">
        <v>1589</v>
      </c>
      <c r="C79" s="8" t="s">
        <v>1590</v>
      </c>
      <c r="D79" s="7" t="s">
        <v>8</v>
      </c>
    </row>
    <row r="80" s="2" customFormat="1" ht="30" customHeight="1" spans="1:4">
      <c r="A80" s="6">
        <v>78</v>
      </c>
      <c r="B80" s="7" t="s">
        <v>1591</v>
      </c>
      <c r="C80" s="8" t="s">
        <v>703</v>
      </c>
      <c r="D80" s="7" t="s">
        <v>8</v>
      </c>
    </row>
    <row r="81" s="2" customFormat="1" ht="30" customHeight="1" spans="1:4">
      <c r="A81" s="6">
        <v>79</v>
      </c>
      <c r="B81" s="7" t="s">
        <v>1592</v>
      </c>
      <c r="C81" s="8" t="s">
        <v>1362</v>
      </c>
      <c r="D81" s="7" t="s">
        <v>8</v>
      </c>
    </row>
    <row r="82" s="2" customFormat="1" ht="30" customHeight="1" spans="1:4">
      <c r="A82" s="6">
        <v>80</v>
      </c>
      <c r="B82" s="7" t="s">
        <v>1593</v>
      </c>
      <c r="C82" s="8" t="s">
        <v>1594</v>
      </c>
      <c r="D82" s="7" t="s">
        <v>8</v>
      </c>
    </row>
    <row r="83" s="2" customFormat="1" ht="30" customHeight="1" spans="1:4">
      <c r="A83" s="6">
        <v>81</v>
      </c>
      <c r="B83" s="7" t="s">
        <v>1595</v>
      </c>
      <c r="C83" s="8" t="s">
        <v>1596</v>
      </c>
      <c r="D83" s="7" t="s">
        <v>8</v>
      </c>
    </row>
    <row r="84" s="2" customFormat="1" ht="30" customHeight="1" spans="1:4">
      <c r="A84" s="6">
        <v>82</v>
      </c>
      <c r="B84" s="7" t="s">
        <v>1597</v>
      </c>
      <c r="C84" s="8" t="s">
        <v>76</v>
      </c>
      <c r="D84" s="7" t="s">
        <v>8</v>
      </c>
    </row>
    <row r="85" s="2" customFormat="1" ht="30" customHeight="1" spans="1:4">
      <c r="A85" s="6">
        <v>83</v>
      </c>
      <c r="B85" s="7" t="s">
        <v>1598</v>
      </c>
      <c r="C85" s="8" t="s">
        <v>1451</v>
      </c>
      <c r="D85" s="7" t="s">
        <v>8</v>
      </c>
    </row>
    <row r="86" s="2" customFormat="1" ht="30" customHeight="1" spans="1:4">
      <c r="A86" s="6">
        <v>84</v>
      </c>
      <c r="B86" s="7" t="s">
        <v>1599</v>
      </c>
      <c r="C86" s="8" t="s">
        <v>1031</v>
      </c>
      <c r="D86" s="7" t="s">
        <v>8</v>
      </c>
    </row>
    <row r="87" s="2" customFormat="1" ht="30" customHeight="1" spans="1:4">
      <c r="A87" s="6">
        <v>85</v>
      </c>
      <c r="B87" s="7" t="s">
        <v>1600</v>
      </c>
      <c r="C87" s="8" t="s">
        <v>1601</v>
      </c>
      <c r="D87" s="7" t="s">
        <v>8</v>
      </c>
    </row>
    <row r="88" s="2" customFormat="1" ht="30" customHeight="1" spans="1:4">
      <c r="A88" s="6">
        <v>86</v>
      </c>
      <c r="B88" s="7" t="s">
        <v>1602</v>
      </c>
      <c r="C88" s="8" t="s">
        <v>1603</v>
      </c>
      <c r="D88" s="7" t="s">
        <v>8</v>
      </c>
    </row>
    <row r="89" s="2" customFormat="1" ht="30" customHeight="1" spans="1:4">
      <c r="A89" s="6">
        <v>87</v>
      </c>
      <c r="B89" s="7" t="s">
        <v>1604</v>
      </c>
      <c r="C89" s="8" t="s">
        <v>1605</v>
      </c>
      <c r="D89" s="7" t="s">
        <v>8</v>
      </c>
    </row>
    <row r="90" s="2" customFormat="1" ht="30" customHeight="1" spans="1:4">
      <c r="A90" s="6">
        <v>88</v>
      </c>
      <c r="B90" s="7" t="s">
        <v>1606</v>
      </c>
      <c r="C90" s="8" t="s">
        <v>730</v>
      </c>
      <c r="D90" s="7" t="s">
        <v>8</v>
      </c>
    </row>
    <row r="91" s="2" customFormat="1" ht="30" customHeight="1" spans="1:4">
      <c r="A91" s="6">
        <v>89</v>
      </c>
      <c r="B91" s="7" t="s">
        <v>1607</v>
      </c>
      <c r="C91" s="8" t="s">
        <v>1608</v>
      </c>
      <c r="D91" s="7" t="s">
        <v>8</v>
      </c>
    </row>
    <row r="92" s="2" customFormat="1" ht="30" customHeight="1" spans="1:4">
      <c r="A92" s="6">
        <v>90</v>
      </c>
      <c r="B92" s="7" t="s">
        <v>1609</v>
      </c>
      <c r="C92" s="8" t="s">
        <v>110</v>
      </c>
      <c r="D92" s="7" t="s">
        <v>8</v>
      </c>
    </row>
    <row r="93" s="2" customFormat="1" ht="30" customHeight="1" spans="1:4">
      <c r="A93" s="6">
        <v>91</v>
      </c>
      <c r="B93" s="7" t="s">
        <v>1610</v>
      </c>
      <c r="C93" s="8" t="s">
        <v>1611</v>
      </c>
      <c r="D93" s="7" t="s">
        <v>8</v>
      </c>
    </row>
    <row r="94" s="2" customFormat="1" ht="30" customHeight="1" spans="1:4">
      <c r="A94" s="6">
        <v>92</v>
      </c>
      <c r="B94" s="7" t="s">
        <v>1612</v>
      </c>
      <c r="C94" s="8" t="s">
        <v>34</v>
      </c>
      <c r="D94" s="7" t="s">
        <v>8</v>
      </c>
    </row>
    <row r="95" s="2" customFormat="1" ht="30" customHeight="1" spans="1:4">
      <c r="A95" s="6">
        <v>93</v>
      </c>
      <c r="B95" s="7" t="s">
        <v>1613</v>
      </c>
      <c r="C95" s="8" t="s">
        <v>1614</v>
      </c>
      <c r="D95" s="7" t="s">
        <v>8</v>
      </c>
    </row>
    <row r="96" s="2" customFormat="1" ht="30" customHeight="1" spans="1:4">
      <c r="A96" s="6">
        <v>94</v>
      </c>
      <c r="B96" s="7" t="s">
        <v>1615</v>
      </c>
      <c r="C96" s="8" t="s">
        <v>110</v>
      </c>
      <c r="D96" s="7" t="s">
        <v>8</v>
      </c>
    </row>
    <row r="97" s="2" customFormat="1" ht="30" customHeight="1" spans="1:4">
      <c r="A97" s="6">
        <v>95</v>
      </c>
      <c r="B97" s="7" t="s">
        <v>1616</v>
      </c>
      <c r="C97" s="8" t="s">
        <v>428</v>
      </c>
      <c r="D97" s="7" t="s">
        <v>8</v>
      </c>
    </row>
    <row r="98" s="2" customFormat="1" ht="30" customHeight="1" spans="1:4">
      <c r="A98" s="6">
        <v>96</v>
      </c>
      <c r="B98" s="7" t="s">
        <v>1617</v>
      </c>
      <c r="C98" s="8" t="s">
        <v>31</v>
      </c>
      <c r="D98" s="7" t="s">
        <v>8</v>
      </c>
    </row>
    <row r="99" s="2" customFormat="1" ht="30" customHeight="1" spans="1:4">
      <c r="A99" s="6">
        <v>97</v>
      </c>
      <c r="B99" s="7" t="s">
        <v>1618</v>
      </c>
      <c r="C99" s="8" t="s">
        <v>329</v>
      </c>
      <c r="D99" s="7" t="s">
        <v>8</v>
      </c>
    </row>
    <row r="100" s="2" customFormat="1" ht="30" customHeight="1" spans="1:4">
      <c r="A100" s="6">
        <v>98</v>
      </c>
      <c r="B100" s="7" t="s">
        <v>1619</v>
      </c>
      <c r="C100" s="8" t="s">
        <v>1620</v>
      </c>
      <c r="D100" s="7" t="s">
        <v>8</v>
      </c>
    </row>
    <row r="101" s="2" customFormat="1" ht="30" customHeight="1" spans="1:4">
      <c r="A101" s="6">
        <v>99</v>
      </c>
      <c r="B101" s="7" t="s">
        <v>1621</v>
      </c>
      <c r="C101" s="8" t="s">
        <v>1622</v>
      </c>
      <c r="D101" s="7" t="s">
        <v>8</v>
      </c>
    </row>
    <row r="102" s="2" customFormat="1" ht="30" customHeight="1" spans="1:4">
      <c r="A102" s="6">
        <v>100</v>
      </c>
      <c r="B102" s="7" t="s">
        <v>1623</v>
      </c>
      <c r="C102" s="8" t="s">
        <v>155</v>
      </c>
      <c r="D102" s="7" t="s">
        <v>8</v>
      </c>
    </row>
    <row r="103" s="2" customFormat="1" ht="30" customHeight="1" spans="1:4">
      <c r="A103" s="6">
        <v>101</v>
      </c>
      <c r="B103" s="7" t="s">
        <v>1624</v>
      </c>
      <c r="C103" s="8" t="s">
        <v>1625</v>
      </c>
      <c r="D103" s="7" t="s">
        <v>8</v>
      </c>
    </row>
    <row r="104" s="2" customFormat="1" ht="30" customHeight="1" spans="1:4">
      <c r="A104" s="6">
        <v>102</v>
      </c>
      <c r="B104" s="7" t="s">
        <v>1626</v>
      </c>
      <c r="C104" s="8" t="s">
        <v>1627</v>
      </c>
      <c r="D104" s="7" t="s">
        <v>8</v>
      </c>
    </row>
    <row r="105" s="2" customFormat="1" ht="30" customHeight="1" spans="1:4">
      <c r="A105" s="6">
        <v>103</v>
      </c>
      <c r="B105" s="7" t="s">
        <v>1628</v>
      </c>
      <c r="C105" s="8" t="s">
        <v>1629</v>
      </c>
      <c r="D105" s="7" t="s">
        <v>8</v>
      </c>
    </row>
    <row r="106" s="2" customFormat="1" ht="30" customHeight="1" spans="1:4">
      <c r="A106" s="6">
        <v>104</v>
      </c>
      <c r="B106" s="7" t="s">
        <v>1630</v>
      </c>
      <c r="C106" s="8" t="s">
        <v>1631</v>
      </c>
      <c r="D106" s="7" t="s">
        <v>8</v>
      </c>
    </row>
    <row r="107" s="2" customFormat="1" ht="30" customHeight="1" spans="1:4">
      <c r="A107" s="6">
        <v>105</v>
      </c>
      <c r="B107" s="7" t="s">
        <v>1632</v>
      </c>
      <c r="C107" s="8" t="s">
        <v>1633</v>
      </c>
      <c r="D107" s="7" t="s">
        <v>8</v>
      </c>
    </row>
    <row r="108" s="2" customFormat="1" ht="30" customHeight="1" spans="1:4">
      <c r="A108" s="6">
        <v>106</v>
      </c>
      <c r="B108" s="7" t="s">
        <v>1634</v>
      </c>
      <c r="C108" s="8" t="s">
        <v>332</v>
      </c>
      <c r="D108" s="7" t="s">
        <v>8</v>
      </c>
    </row>
    <row r="109" s="2" customFormat="1" ht="30" customHeight="1" spans="1:4">
      <c r="A109" s="6">
        <v>107</v>
      </c>
      <c r="B109" s="7" t="s">
        <v>1635</v>
      </c>
      <c r="C109" s="8" t="s">
        <v>1636</v>
      </c>
      <c r="D109" s="7" t="s">
        <v>8</v>
      </c>
    </row>
    <row r="110" s="2" customFormat="1" ht="30" customHeight="1" spans="1:4">
      <c r="A110" s="6">
        <v>108</v>
      </c>
      <c r="B110" s="7" t="s">
        <v>1637</v>
      </c>
      <c r="C110" s="8" t="s">
        <v>1638</v>
      </c>
      <c r="D110" s="7" t="s">
        <v>8</v>
      </c>
    </row>
    <row r="111" s="2" customFormat="1" ht="30" customHeight="1" spans="1:4">
      <c r="A111" s="6">
        <v>109</v>
      </c>
      <c r="B111" s="7" t="s">
        <v>1639</v>
      </c>
      <c r="C111" s="8" t="s">
        <v>271</v>
      </c>
      <c r="D111" s="7" t="s">
        <v>8</v>
      </c>
    </row>
    <row r="112" s="2" customFormat="1" ht="30" customHeight="1" spans="1:4">
      <c r="A112" s="6">
        <v>110</v>
      </c>
      <c r="B112" s="7" t="s">
        <v>1640</v>
      </c>
      <c r="C112" s="8" t="s">
        <v>1362</v>
      </c>
      <c r="D112" s="7" t="s">
        <v>8</v>
      </c>
    </row>
    <row r="113" s="2" customFormat="1" ht="30" customHeight="1" spans="1:4">
      <c r="A113" s="6">
        <v>111</v>
      </c>
      <c r="B113" s="7" t="s">
        <v>1641</v>
      </c>
      <c r="C113" s="8" t="s">
        <v>1642</v>
      </c>
      <c r="D113" s="7" t="s">
        <v>8</v>
      </c>
    </row>
    <row r="114" s="2" customFormat="1" ht="30" customHeight="1" spans="1:4">
      <c r="A114" s="6">
        <v>112</v>
      </c>
      <c r="B114" s="7" t="s">
        <v>1643</v>
      </c>
      <c r="C114" s="8" t="s">
        <v>1644</v>
      </c>
      <c r="D114" s="7" t="s">
        <v>8</v>
      </c>
    </row>
    <row r="115" s="2" customFormat="1" ht="30" customHeight="1" spans="1:4">
      <c r="A115" s="6">
        <v>113</v>
      </c>
      <c r="B115" s="7" t="s">
        <v>1645</v>
      </c>
      <c r="C115" s="8" t="s">
        <v>1646</v>
      </c>
      <c r="D115" s="7" t="s">
        <v>101</v>
      </c>
    </row>
    <row r="116" s="2" customFormat="1" ht="30" customHeight="1" spans="1:4">
      <c r="A116" s="6">
        <v>114</v>
      </c>
      <c r="B116" s="7" t="s">
        <v>1647</v>
      </c>
      <c r="C116" s="8" t="s">
        <v>1648</v>
      </c>
      <c r="D116" s="7" t="s">
        <v>8</v>
      </c>
    </row>
    <row r="117" s="2" customFormat="1" ht="30" customHeight="1" spans="1:4">
      <c r="A117" s="6">
        <v>115</v>
      </c>
      <c r="B117" s="7" t="s">
        <v>1649</v>
      </c>
      <c r="C117" s="8" t="s">
        <v>1650</v>
      </c>
      <c r="D117" s="7" t="s">
        <v>8</v>
      </c>
    </row>
    <row r="118" s="2" customFormat="1" ht="30" customHeight="1" spans="1:4">
      <c r="A118" s="6">
        <v>116</v>
      </c>
      <c r="B118" s="7" t="s">
        <v>1651</v>
      </c>
      <c r="C118" s="8" t="s">
        <v>1362</v>
      </c>
      <c r="D118" s="7" t="s">
        <v>8</v>
      </c>
    </row>
    <row r="119" s="2" customFormat="1" ht="30" customHeight="1" spans="1:4">
      <c r="A119" s="6">
        <v>117</v>
      </c>
      <c r="B119" s="7" t="s">
        <v>1652</v>
      </c>
      <c r="C119" s="8" t="s">
        <v>243</v>
      </c>
      <c r="D119" s="7" t="s">
        <v>8</v>
      </c>
    </row>
    <row r="120" s="2" customFormat="1" ht="30" customHeight="1" spans="1:4">
      <c r="A120" s="6">
        <v>118</v>
      </c>
      <c r="B120" s="7" t="s">
        <v>1653</v>
      </c>
      <c r="C120" s="8" t="s">
        <v>1654</v>
      </c>
      <c r="D120" s="7" t="s">
        <v>8</v>
      </c>
    </row>
    <row r="121" s="2" customFormat="1" ht="30" customHeight="1" spans="1:4">
      <c r="A121" s="6">
        <v>119</v>
      </c>
      <c r="B121" s="7" t="s">
        <v>1655</v>
      </c>
      <c r="C121" s="8" t="s">
        <v>274</v>
      </c>
      <c r="D121" s="7" t="s">
        <v>8</v>
      </c>
    </row>
    <row r="122" s="2" customFormat="1" ht="30" customHeight="1" spans="1:4">
      <c r="A122" s="6">
        <v>120</v>
      </c>
      <c r="B122" s="7" t="s">
        <v>1656</v>
      </c>
      <c r="C122" s="8" t="s">
        <v>1657</v>
      </c>
      <c r="D122" s="7" t="s">
        <v>8</v>
      </c>
    </row>
    <row r="123" s="2" customFormat="1" ht="30" customHeight="1" spans="1:4">
      <c r="A123" s="6">
        <v>121</v>
      </c>
      <c r="B123" s="7" t="s">
        <v>1658</v>
      </c>
      <c r="C123" s="8" t="s">
        <v>1659</v>
      </c>
      <c r="D123" s="7" t="s">
        <v>8</v>
      </c>
    </row>
    <row r="124" s="2" customFormat="1" ht="30" customHeight="1" spans="1:4">
      <c r="A124" s="6">
        <v>122</v>
      </c>
      <c r="B124" s="7" t="s">
        <v>1660</v>
      </c>
      <c r="C124" s="8" t="s">
        <v>34</v>
      </c>
      <c r="D124" s="7" t="s">
        <v>8</v>
      </c>
    </row>
    <row r="125" s="2" customFormat="1" ht="30" customHeight="1" spans="1:4">
      <c r="A125" s="6">
        <v>123</v>
      </c>
      <c r="B125" s="7" t="s">
        <v>1661</v>
      </c>
      <c r="C125" s="8" t="s">
        <v>31</v>
      </c>
      <c r="D125" s="7" t="s">
        <v>8</v>
      </c>
    </row>
    <row r="126" s="2" customFormat="1" ht="30" customHeight="1" spans="1:4">
      <c r="A126" s="6">
        <v>124</v>
      </c>
      <c r="B126" s="7" t="s">
        <v>1662</v>
      </c>
      <c r="C126" s="8" t="s">
        <v>1663</v>
      </c>
      <c r="D126" s="7" t="s">
        <v>8</v>
      </c>
    </row>
    <row r="127" s="2" customFormat="1" ht="30" customHeight="1" spans="1:4">
      <c r="A127" s="6">
        <v>125</v>
      </c>
      <c r="B127" s="7" t="s">
        <v>1664</v>
      </c>
      <c r="C127" s="8" t="s">
        <v>1665</v>
      </c>
      <c r="D127" s="7" t="s">
        <v>8</v>
      </c>
    </row>
    <row r="128" s="2" customFormat="1" ht="30" customHeight="1" spans="1:4">
      <c r="A128" s="6">
        <v>126</v>
      </c>
      <c r="B128" s="7" t="s">
        <v>1666</v>
      </c>
      <c r="C128" s="8" t="s">
        <v>1667</v>
      </c>
      <c r="D128" s="7" t="s">
        <v>8</v>
      </c>
    </row>
    <row r="129" s="2" customFormat="1" ht="30" customHeight="1" spans="1:4">
      <c r="A129" s="6">
        <v>127</v>
      </c>
      <c r="B129" s="7" t="s">
        <v>1668</v>
      </c>
      <c r="C129" s="8" t="s">
        <v>1669</v>
      </c>
      <c r="D129" s="7" t="s">
        <v>8</v>
      </c>
    </row>
    <row r="130" s="2" customFormat="1" ht="30" customHeight="1" spans="1:4">
      <c r="A130" s="6">
        <v>128</v>
      </c>
      <c r="B130" s="7" t="s">
        <v>1670</v>
      </c>
      <c r="C130" s="8" t="s">
        <v>1671</v>
      </c>
      <c r="D130" s="7" t="s">
        <v>8</v>
      </c>
    </row>
    <row r="131" s="2" customFormat="1" ht="30" customHeight="1" spans="1:4">
      <c r="A131" s="6">
        <v>129</v>
      </c>
      <c r="B131" s="7" t="s">
        <v>1672</v>
      </c>
      <c r="C131" s="8" t="s">
        <v>1673</v>
      </c>
      <c r="D131" s="7" t="s">
        <v>8</v>
      </c>
    </row>
    <row r="132" s="2" customFormat="1" ht="30" customHeight="1" spans="1:4">
      <c r="A132" s="6">
        <v>130</v>
      </c>
      <c r="B132" s="7" t="s">
        <v>1674</v>
      </c>
      <c r="C132" s="8" t="s">
        <v>1675</v>
      </c>
      <c r="D132" s="7" t="s">
        <v>8</v>
      </c>
    </row>
    <row r="133" s="2" customFormat="1" ht="30" customHeight="1" spans="1:4">
      <c r="A133" s="6">
        <v>131</v>
      </c>
      <c r="B133" s="7" t="s">
        <v>1676</v>
      </c>
      <c r="C133" s="8" t="s">
        <v>1677</v>
      </c>
      <c r="D133" s="7" t="s">
        <v>8</v>
      </c>
    </row>
    <row r="134" s="2" customFormat="1" ht="30" customHeight="1" spans="1:4">
      <c r="A134" s="6">
        <v>132</v>
      </c>
      <c r="B134" s="7" t="s">
        <v>1678</v>
      </c>
      <c r="C134" s="8" t="s">
        <v>1679</v>
      </c>
      <c r="D134" s="7" t="s">
        <v>8</v>
      </c>
    </row>
    <row r="135" s="2" customFormat="1" ht="30" customHeight="1" spans="1:4">
      <c r="A135" s="6">
        <v>133</v>
      </c>
      <c r="B135" s="7" t="s">
        <v>1680</v>
      </c>
      <c r="C135" s="8" t="s">
        <v>755</v>
      </c>
      <c r="D135" s="7" t="s">
        <v>8</v>
      </c>
    </row>
    <row r="136" s="2" customFormat="1" ht="30" customHeight="1" spans="1:4">
      <c r="A136" s="6">
        <v>134</v>
      </c>
      <c r="B136" s="7" t="s">
        <v>1681</v>
      </c>
      <c r="C136" s="8" t="s">
        <v>182</v>
      </c>
      <c r="D136" s="7" t="s">
        <v>8</v>
      </c>
    </row>
    <row r="137" s="2" customFormat="1" ht="30" customHeight="1" spans="1:4">
      <c r="A137" s="6">
        <v>135</v>
      </c>
      <c r="B137" s="7" t="s">
        <v>1682</v>
      </c>
      <c r="C137" s="8" t="s">
        <v>110</v>
      </c>
      <c r="D137" s="7" t="s">
        <v>8</v>
      </c>
    </row>
    <row r="138" s="2" customFormat="1" ht="30" customHeight="1" spans="1:4">
      <c r="A138" s="6">
        <v>136</v>
      </c>
      <c r="B138" s="7" t="s">
        <v>1683</v>
      </c>
      <c r="C138" s="8" t="s">
        <v>1684</v>
      </c>
      <c r="D138" s="7" t="s">
        <v>8</v>
      </c>
    </row>
    <row r="139" s="2" customFormat="1" ht="30" customHeight="1" spans="1:4">
      <c r="A139" s="6">
        <v>137</v>
      </c>
      <c r="B139" s="7" t="s">
        <v>1685</v>
      </c>
      <c r="C139" s="8" t="s">
        <v>1686</v>
      </c>
      <c r="D139" s="7" t="s">
        <v>8</v>
      </c>
    </row>
    <row r="140" s="2" customFormat="1" ht="30" customHeight="1" spans="1:4">
      <c r="A140" s="6">
        <v>138</v>
      </c>
      <c r="B140" s="7" t="s">
        <v>1687</v>
      </c>
      <c r="C140" s="8" t="s">
        <v>1688</v>
      </c>
      <c r="D140" s="7" t="s">
        <v>101</v>
      </c>
    </row>
    <row r="141" s="2" customFormat="1" ht="30" customHeight="1" spans="1:4">
      <c r="A141" s="6">
        <v>139</v>
      </c>
      <c r="B141" s="7" t="s">
        <v>1689</v>
      </c>
      <c r="C141" s="8" t="s">
        <v>1690</v>
      </c>
      <c r="D141" s="7" t="s">
        <v>8</v>
      </c>
    </row>
    <row r="142" s="2" customFormat="1" ht="30" customHeight="1" spans="1:4">
      <c r="A142" s="6">
        <v>140</v>
      </c>
      <c r="B142" s="7" t="s">
        <v>1691</v>
      </c>
      <c r="C142" s="8" t="s">
        <v>1692</v>
      </c>
      <c r="D142" s="7" t="s">
        <v>8</v>
      </c>
    </row>
    <row r="143" s="2" customFormat="1" ht="30" customHeight="1" spans="1:4">
      <c r="A143" s="6">
        <v>141</v>
      </c>
      <c r="B143" s="7" t="s">
        <v>1693</v>
      </c>
      <c r="C143" s="8" t="s">
        <v>1694</v>
      </c>
      <c r="D143" s="7" t="s">
        <v>8</v>
      </c>
    </row>
    <row r="144" s="2" customFormat="1" ht="30" customHeight="1" spans="1:4">
      <c r="A144" s="6">
        <v>142</v>
      </c>
      <c r="B144" s="7" t="s">
        <v>1695</v>
      </c>
      <c r="C144" s="8" t="s">
        <v>1696</v>
      </c>
      <c r="D144" s="7" t="s">
        <v>8</v>
      </c>
    </row>
    <row r="145" s="2" customFormat="1" ht="30" customHeight="1" spans="1:4">
      <c r="A145" s="6">
        <v>143</v>
      </c>
      <c r="B145" s="7" t="s">
        <v>1697</v>
      </c>
      <c r="C145" s="8" t="s">
        <v>663</v>
      </c>
      <c r="D145" s="7" t="s">
        <v>8</v>
      </c>
    </row>
    <row r="146" s="2" customFormat="1" ht="30" customHeight="1" spans="1:4">
      <c r="A146" s="6">
        <v>144</v>
      </c>
      <c r="B146" s="7" t="s">
        <v>1698</v>
      </c>
      <c r="C146" s="8" t="s">
        <v>1699</v>
      </c>
      <c r="D146" s="7" t="s">
        <v>8</v>
      </c>
    </row>
    <row r="147" s="2" customFormat="1" ht="30" customHeight="1" spans="1:4">
      <c r="A147" s="6">
        <v>145</v>
      </c>
      <c r="B147" s="7" t="s">
        <v>1700</v>
      </c>
      <c r="C147" s="8" t="s">
        <v>1701</v>
      </c>
      <c r="D147" s="7" t="s">
        <v>8</v>
      </c>
    </row>
    <row r="148" s="2" customFormat="1" ht="30" customHeight="1" spans="1:4">
      <c r="A148" s="6">
        <v>146</v>
      </c>
      <c r="B148" s="7" t="s">
        <v>1702</v>
      </c>
      <c r="C148" s="8" t="s">
        <v>1703</v>
      </c>
      <c r="D148" s="7" t="s">
        <v>8</v>
      </c>
    </row>
    <row r="149" s="2" customFormat="1" ht="30" customHeight="1" spans="1:4">
      <c r="A149" s="6">
        <v>147</v>
      </c>
      <c r="B149" s="7" t="s">
        <v>1704</v>
      </c>
      <c r="C149" s="8" t="s">
        <v>632</v>
      </c>
      <c r="D149" s="7" t="s">
        <v>8</v>
      </c>
    </row>
    <row r="150" s="2" customFormat="1" ht="30" customHeight="1" spans="1:4">
      <c r="A150" s="6">
        <v>148</v>
      </c>
      <c r="B150" s="7" t="s">
        <v>1705</v>
      </c>
      <c r="C150" s="8" t="s">
        <v>755</v>
      </c>
      <c r="D150" s="7" t="s">
        <v>8</v>
      </c>
    </row>
    <row r="151" s="2" customFormat="1" ht="30" customHeight="1" spans="1:4">
      <c r="A151" s="6">
        <v>149</v>
      </c>
      <c r="B151" s="7" t="s">
        <v>1706</v>
      </c>
      <c r="C151" s="8" t="s">
        <v>615</v>
      </c>
      <c r="D151" s="7" t="s">
        <v>8</v>
      </c>
    </row>
    <row r="152" s="2" customFormat="1" ht="30" customHeight="1" spans="1:4">
      <c r="A152" s="6">
        <v>150</v>
      </c>
      <c r="B152" s="7" t="s">
        <v>1707</v>
      </c>
      <c r="C152" s="8" t="s">
        <v>1708</v>
      </c>
      <c r="D152" s="7" t="s">
        <v>8</v>
      </c>
    </row>
    <row r="153" s="2" customFormat="1" ht="30" customHeight="1" spans="1:4">
      <c r="A153" s="6">
        <v>151</v>
      </c>
      <c r="B153" s="7" t="s">
        <v>1709</v>
      </c>
      <c r="C153" s="8" t="s">
        <v>1710</v>
      </c>
      <c r="D153" s="7" t="s">
        <v>8</v>
      </c>
    </row>
    <row r="154" s="2" customFormat="1" ht="30" customHeight="1" spans="1:4">
      <c r="A154" s="6">
        <v>152</v>
      </c>
      <c r="B154" s="7" t="s">
        <v>1711</v>
      </c>
      <c r="C154" s="8" t="s">
        <v>1339</v>
      </c>
      <c r="D154" s="7" t="s">
        <v>8</v>
      </c>
    </row>
    <row r="155" s="2" customFormat="1" ht="30" customHeight="1" spans="1:4">
      <c r="A155" s="6">
        <v>153</v>
      </c>
      <c r="B155" s="7" t="s">
        <v>1712</v>
      </c>
      <c r="C155" s="8" t="s">
        <v>1713</v>
      </c>
      <c r="D155" s="7" t="s">
        <v>8</v>
      </c>
    </row>
    <row r="156" s="2" customFormat="1" ht="30" customHeight="1" spans="1:4">
      <c r="A156" s="6">
        <v>154</v>
      </c>
      <c r="B156" s="7" t="s">
        <v>1714</v>
      </c>
      <c r="C156" s="8" t="s">
        <v>1374</v>
      </c>
      <c r="D156" s="7" t="s">
        <v>8</v>
      </c>
    </row>
    <row r="157" s="2" customFormat="1" ht="30" customHeight="1" spans="1:4">
      <c r="A157" s="6">
        <v>155</v>
      </c>
      <c r="B157" s="7" t="s">
        <v>1715</v>
      </c>
      <c r="C157" s="8" t="s">
        <v>1716</v>
      </c>
      <c r="D157" s="7" t="s">
        <v>8</v>
      </c>
    </row>
    <row r="158" s="2" customFormat="1" ht="30" customHeight="1" spans="1:4">
      <c r="A158" s="6">
        <v>156</v>
      </c>
      <c r="B158" s="7" t="s">
        <v>1717</v>
      </c>
      <c r="C158" s="8" t="s">
        <v>378</v>
      </c>
      <c r="D158" s="7" t="s">
        <v>8</v>
      </c>
    </row>
    <row r="159" s="2" customFormat="1" ht="30" customHeight="1" spans="1:4">
      <c r="A159" s="6">
        <v>157</v>
      </c>
      <c r="B159" s="7" t="s">
        <v>1718</v>
      </c>
      <c r="C159" s="8" t="s">
        <v>1719</v>
      </c>
      <c r="D159" s="7" t="s">
        <v>8</v>
      </c>
    </row>
    <row r="160" s="2" customFormat="1" ht="30" customHeight="1" spans="1:4">
      <c r="A160" s="6">
        <v>158</v>
      </c>
      <c r="B160" s="7" t="s">
        <v>1720</v>
      </c>
      <c r="C160" s="8" t="s">
        <v>1721</v>
      </c>
      <c r="D160" s="7" t="s">
        <v>8</v>
      </c>
    </row>
    <row r="161" s="2" customFormat="1" ht="30" customHeight="1" spans="1:4">
      <c r="A161" s="6">
        <v>159</v>
      </c>
      <c r="B161" s="7" t="s">
        <v>1722</v>
      </c>
      <c r="C161" s="8" t="s">
        <v>1723</v>
      </c>
      <c r="D161" s="7" t="s">
        <v>8</v>
      </c>
    </row>
    <row r="162" s="2" customFormat="1" ht="30" customHeight="1" spans="1:4">
      <c r="A162" s="6">
        <v>160</v>
      </c>
      <c r="B162" s="7" t="s">
        <v>1724</v>
      </c>
      <c r="C162" s="8" t="s">
        <v>1281</v>
      </c>
      <c r="D162" s="7" t="s">
        <v>8</v>
      </c>
    </row>
    <row r="163" s="2" customFormat="1" ht="30" customHeight="1" spans="1:4">
      <c r="A163" s="6">
        <v>161</v>
      </c>
      <c r="B163" s="7" t="s">
        <v>1725</v>
      </c>
      <c r="C163" s="8" t="s">
        <v>73</v>
      </c>
      <c r="D163" s="7" t="s">
        <v>8</v>
      </c>
    </row>
    <row r="164" s="2" customFormat="1" ht="30" customHeight="1" spans="1:4">
      <c r="A164" s="6">
        <v>162</v>
      </c>
      <c r="B164" s="7" t="s">
        <v>1726</v>
      </c>
      <c r="C164" s="8" t="s">
        <v>1716</v>
      </c>
      <c r="D164" s="7" t="s">
        <v>8</v>
      </c>
    </row>
    <row r="165" s="2" customFormat="1" ht="30" customHeight="1" spans="1:4">
      <c r="A165" s="6">
        <v>163</v>
      </c>
      <c r="B165" s="7" t="s">
        <v>1727</v>
      </c>
      <c r="C165" s="8" t="s">
        <v>274</v>
      </c>
      <c r="D165" s="7" t="s">
        <v>8</v>
      </c>
    </row>
    <row r="166" s="2" customFormat="1" ht="30" customHeight="1" spans="1:4">
      <c r="A166" s="6">
        <v>164</v>
      </c>
      <c r="B166" s="7" t="s">
        <v>1728</v>
      </c>
      <c r="C166" s="8" t="s">
        <v>1729</v>
      </c>
      <c r="D166" s="7" t="s">
        <v>8</v>
      </c>
    </row>
    <row r="167" s="2" customFormat="1" ht="30" customHeight="1" spans="1:4">
      <c r="A167" s="6">
        <v>165</v>
      </c>
      <c r="B167" s="7" t="s">
        <v>1730</v>
      </c>
      <c r="C167" s="8" t="s">
        <v>1731</v>
      </c>
      <c r="D167" s="7" t="s">
        <v>8</v>
      </c>
    </row>
    <row r="168" s="2" customFormat="1" ht="30" customHeight="1" spans="1:4">
      <c r="A168" s="6">
        <v>166</v>
      </c>
      <c r="B168" s="7" t="s">
        <v>1732</v>
      </c>
      <c r="C168" s="8" t="s">
        <v>128</v>
      </c>
      <c r="D168" s="7" t="s">
        <v>8</v>
      </c>
    </row>
    <row r="169" s="2" customFormat="1" ht="30" customHeight="1" spans="1:4">
      <c r="A169" s="6">
        <v>167</v>
      </c>
      <c r="B169" s="7" t="s">
        <v>1733</v>
      </c>
      <c r="C169" s="8" t="s">
        <v>1734</v>
      </c>
      <c r="D169" s="7" t="s">
        <v>8</v>
      </c>
    </row>
    <row r="170" s="2" customFormat="1" ht="30" customHeight="1" spans="1:4">
      <c r="A170" s="6">
        <v>168</v>
      </c>
      <c r="B170" s="7" t="s">
        <v>1735</v>
      </c>
      <c r="C170" s="8" t="s">
        <v>1736</v>
      </c>
      <c r="D170" s="7" t="s">
        <v>8</v>
      </c>
    </row>
    <row r="171" s="2" customFormat="1" ht="30" customHeight="1" spans="1:4">
      <c r="A171" s="6">
        <v>169</v>
      </c>
      <c r="B171" s="7" t="s">
        <v>1737</v>
      </c>
      <c r="C171" s="8" t="s">
        <v>453</v>
      </c>
      <c r="D171" s="7" t="s">
        <v>8</v>
      </c>
    </row>
    <row r="172" s="2" customFormat="1" ht="30" customHeight="1" spans="1:4">
      <c r="A172" s="6">
        <v>170</v>
      </c>
      <c r="B172" s="7" t="s">
        <v>1738</v>
      </c>
      <c r="C172" s="8" t="s">
        <v>46</v>
      </c>
      <c r="D172" s="7" t="s">
        <v>8</v>
      </c>
    </row>
    <row r="173" s="2" customFormat="1" ht="30" customHeight="1" spans="1:4">
      <c r="A173" s="6">
        <v>171</v>
      </c>
      <c r="B173" s="7" t="s">
        <v>1739</v>
      </c>
      <c r="C173" s="8" t="s">
        <v>1740</v>
      </c>
      <c r="D173" s="7" t="s">
        <v>101</v>
      </c>
    </row>
    <row r="174" s="2" customFormat="1" ht="30" customHeight="1" spans="1:4">
      <c r="A174" s="6">
        <v>172</v>
      </c>
      <c r="B174" s="7" t="s">
        <v>1741</v>
      </c>
      <c r="C174" s="8" t="s">
        <v>116</v>
      </c>
      <c r="D174" s="7" t="s">
        <v>8</v>
      </c>
    </row>
    <row r="175" s="2" customFormat="1" ht="30" customHeight="1" spans="1:4">
      <c r="A175" s="6">
        <v>173</v>
      </c>
      <c r="B175" s="7" t="s">
        <v>1742</v>
      </c>
      <c r="C175" s="8" t="s">
        <v>1743</v>
      </c>
      <c r="D175" s="7" t="s">
        <v>8</v>
      </c>
    </row>
    <row r="176" s="2" customFormat="1" ht="30" customHeight="1" spans="1:4">
      <c r="A176" s="6">
        <v>174</v>
      </c>
      <c r="B176" s="7" t="s">
        <v>1744</v>
      </c>
      <c r="C176" s="8" t="s">
        <v>632</v>
      </c>
      <c r="D176" s="7" t="s">
        <v>8</v>
      </c>
    </row>
    <row r="177" s="2" customFormat="1" ht="30" customHeight="1" spans="1:4">
      <c r="A177" s="6">
        <v>175</v>
      </c>
      <c r="B177" s="7" t="s">
        <v>1745</v>
      </c>
      <c r="C177" s="8" t="s">
        <v>1746</v>
      </c>
      <c r="D177" s="7" t="s">
        <v>8</v>
      </c>
    </row>
    <row r="178" s="2" customFormat="1" ht="30" customHeight="1" spans="1:4">
      <c r="A178" s="6">
        <v>176</v>
      </c>
      <c r="B178" s="7" t="s">
        <v>1747</v>
      </c>
      <c r="C178" s="8" t="s">
        <v>1748</v>
      </c>
      <c r="D178" s="7" t="s">
        <v>8</v>
      </c>
    </row>
    <row r="179" s="2" customFormat="1" ht="30" customHeight="1" spans="1:4">
      <c r="A179" s="6">
        <v>177</v>
      </c>
      <c r="B179" s="7" t="s">
        <v>1749</v>
      </c>
      <c r="C179" s="8" t="s">
        <v>20</v>
      </c>
      <c r="D179" s="7" t="s">
        <v>8</v>
      </c>
    </row>
    <row r="180" s="2" customFormat="1" ht="30" customHeight="1" spans="1:4">
      <c r="A180" s="6">
        <v>178</v>
      </c>
      <c r="B180" s="7" t="s">
        <v>1750</v>
      </c>
      <c r="C180" s="8" t="s">
        <v>1751</v>
      </c>
      <c r="D180" s="7" t="s">
        <v>8</v>
      </c>
    </row>
    <row r="181" s="2" customFormat="1" ht="30" customHeight="1" spans="1:4">
      <c r="A181" s="6">
        <v>179</v>
      </c>
      <c r="B181" s="7" t="s">
        <v>1752</v>
      </c>
      <c r="C181" s="8" t="s">
        <v>1753</v>
      </c>
      <c r="D181" s="7" t="s">
        <v>101</v>
      </c>
    </row>
    <row r="182" s="2" customFormat="1" ht="30" customHeight="1" spans="1:4">
      <c r="A182" s="6">
        <v>180</v>
      </c>
      <c r="B182" s="7" t="s">
        <v>1754</v>
      </c>
      <c r="C182" s="8" t="s">
        <v>1755</v>
      </c>
      <c r="D182" s="7" t="s">
        <v>8</v>
      </c>
    </row>
    <row r="183" s="2" customFormat="1" ht="30" customHeight="1" spans="1:4">
      <c r="A183" s="6">
        <v>181</v>
      </c>
      <c r="B183" s="7" t="s">
        <v>1756</v>
      </c>
      <c r="C183" s="8" t="s">
        <v>1757</v>
      </c>
      <c r="D183" s="7" t="s">
        <v>8</v>
      </c>
    </row>
    <row r="184" s="2" customFormat="1" ht="30" customHeight="1" spans="1:4">
      <c r="A184" s="6">
        <v>182</v>
      </c>
      <c r="B184" s="7" t="s">
        <v>1758</v>
      </c>
      <c r="C184" s="8" t="s">
        <v>666</v>
      </c>
      <c r="D184" s="7" t="s">
        <v>8</v>
      </c>
    </row>
    <row r="185" s="2" customFormat="1" ht="30" customHeight="1" spans="1:4">
      <c r="A185" s="6">
        <v>183</v>
      </c>
      <c r="B185" s="7" t="s">
        <v>1759</v>
      </c>
      <c r="C185" s="8" t="s">
        <v>1760</v>
      </c>
      <c r="D185" s="7" t="s">
        <v>101</v>
      </c>
    </row>
    <row r="186" s="2" customFormat="1" ht="30" customHeight="1" spans="1:4">
      <c r="A186" s="6">
        <v>184</v>
      </c>
      <c r="B186" s="7" t="s">
        <v>1761</v>
      </c>
      <c r="C186" s="8" t="s">
        <v>1762</v>
      </c>
      <c r="D186" s="7" t="s">
        <v>8</v>
      </c>
    </row>
    <row r="187" s="2" customFormat="1" ht="30" customHeight="1" spans="1:4">
      <c r="A187" s="6">
        <v>185</v>
      </c>
      <c r="B187" s="7" t="s">
        <v>1763</v>
      </c>
      <c r="C187" s="8" t="s">
        <v>632</v>
      </c>
      <c r="D187" s="7" t="s">
        <v>8</v>
      </c>
    </row>
    <row r="188" s="2" customFormat="1" ht="30" customHeight="1" spans="1:4">
      <c r="A188" s="6">
        <v>186</v>
      </c>
      <c r="B188" s="7" t="s">
        <v>1764</v>
      </c>
      <c r="C188" s="8" t="s">
        <v>761</v>
      </c>
      <c r="D188" s="7" t="s">
        <v>101</v>
      </c>
    </row>
    <row r="189" s="2" customFormat="1" ht="30" customHeight="1" spans="1:4">
      <c r="A189" s="6">
        <v>187</v>
      </c>
      <c r="B189" s="7" t="s">
        <v>1765</v>
      </c>
      <c r="C189" s="8" t="s">
        <v>1766</v>
      </c>
      <c r="D189" s="7" t="s">
        <v>8</v>
      </c>
    </row>
    <row r="190" s="2" customFormat="1" ht="30" customHeight="1" spans="1:4">
      <c r="A190" s="6">
        <v>188</v>
      </c>
      <c r="B190" s="7" t="s">
        <v>1767</v>
      </c>
      <c r="C190" s="8" t="s">
        <v>1410</v>
      </c>
      <c r="D190" s="7" t="s">
        <v>8</v>
      </c>
    </row>
    <row r="191" s="2" customFormat="1" ht="30" customHeight="1" spans="1:4">
      <c r="A191" s="6">
        <v>189</v>
      </c>
      <c r="B191" s="7" t="s">
        <v>1768</v>
      </c>
      <c r="C191" s="8" t="s">
        <v>134</v>
      </c>
      <c r="D191" s="7" t="s">
        <v>8</v>
      </c>
    </row>
    <row r="192" s="2" customFormat="1" ht="30" customHeight="1" spans="1:4">
      <c r="A192" s="6">
        <v>190</v>
      </c>
      <c r="B192" s="7" t="s">
        <v>1769</v>
      </c>
      <c r="C192" s="8" t="s">
        <v>637</v>
      </c>
      <c r="D192" s="7" t="s">
        <v>8</v>
      </c>
    </row>
    <row r="193" s="2" customFormat="1" ht="30" customHeight="1" spans="1:4">
      <c r="A193" s="6">
        <v>191</v>
      </c>
      <c r="B193" s="7" t="s">
        <v>1770</v>
      </c>
      <c r="C193" s="8" t="s">
        <v>262</v>
      </c>
      <c r="D193" s="7" t="s">
        <v>8</v>
      </c>
    </row>
    <row r="194" s="2" customFormat="1" ht="30" customHeight="1" spans="1:4">
      <c r="A194" s="6">
        <v>192</v>
      </c>
      <c r="B194" s="7" t="s">
        <v>1771</v>
      </c>
      <c r="C194" s="8" t="s">
        <v>70</v>
      </c>
      <c r="D194" s="7" t="s">
        <v>8</v>
      </c>
    </row>
    <row r="195" s="2" customFormat="1" ht="30" customHeight="1" spans="1:4">
      <c r="A195" s="6">
        <v>193</v>
      </c>
      <c r="B195" s="7" t="s">
        <v>1772</v>
      </c>
      <c r="C195" s="8" t="s">
        <v>192</v>
      </c>
      <c r="D195" s="7" t="s">
        <v>8</v>
      </c>
    </row>
    <row r="196" s="2" customFormat="1" ht="30" customHeight="1" spans="1:4">
      <c r="A196" s="6">
        <v>194</v>
      </c>
      <c r="B196" s="7" t="s">
        <v>1773</v>
      </c>
      <c r="C196" s="8" t="s">
        <v>1774</v>
      </c>
      <c r="D196" s="7" t="s">
        <v>8</v>
      </c>
    </row>
    <row r="197" s="2" customFormat="1" ht="30" customHeight="1" spans="1:4">
      <c r="A197" s="6">
        <v>195</v>
      </c>
      <c r="B197" s="7" t="s">
        <v>1775</v>
      </c>
      <c r="C197" s="8" t="s">
        <v>1371</v>
      </c>
      <c r="D197" s="7" t="s">
        <v>8</v>
      </c>
    </row>
    <row r="198" s="2" customFormat="1" ht="30" customHeight="1" spans="1:4">
      <c r="A198" s="6">
        <v>196</v>
      </c>
      <c r="B198" s="7" t="s">
        <v>1776</v>
      </c>
      <c r="C198" s="8" t="s">
        <v>55</v>
      </c>
      <c r="D198" s="7" t="s">
        <v>8</v>
      </c>
    </row>
    <row r="199" s="2" customFormat="1" ht="30" customHeight="1" spans="1:4">
      <c r="A199" s="6">
        <v>197</v>
      </c>
      <c r="B199" s="7" t="s">
        <v>1777</v>
      </c>
      <c r="C199" s="8" t="s">
        <v>70</v>
      </c>
      <c r="D199" s="7" t="s">
        <v>8</v>
      </c>
    </row>
    <row r="200" s="2" customFormat="1" ht="30" customHeight="1" spans="1:4">
      <c r="A200" s="6">
        <v>198</v>
      </c>
      <c r="B200" s="7" t="s">
        <v>1778</v>
      </c>
      <c r="C200" s="8" t="s">
        <v>1779</v>
      </c>
      <c r="D200" s="7" t="s">
        <v>101</v>
      </c>
    </row>
    <row r="201" s="2" customFormat="1" ht="30" customHeight="1" spans="1:4">
      <c r="A201" s="6">
        <v>199</v>
      </c>
      <c r="B201" s="7" t="s">
        <v>1780</v>
      </c>
      <c r="C201" s="8" t="s">
        <v>1781</v>
      </c>
      <c r="D201" s="7" t="s">
        <v>8</v>
      </c>
    </row>
    <row r="202" s="2" customFormat="1" ht="30" customHeight="1" spans="1:4">
      <c r="A202" s="6">
        <v>200</v>
      </c>
      <c r="B202" s="7" t="s">
        <v>1782</v>
      </c>
      <c r="C202" s="8" t="s">
        <v>425</v>
      </c>
      <c r="D202" s="7" t="s">
        <v>8</v>
      </c>
    </row>
    <row r="203" s="2" customFormat="1" ht="30" customHeight="1" spans="1:4">
      <c r="A203" s="6">
        <v>201</v>
      </c>
      <c r="B203" s="7" t="s">
        <v>1783</v>
      </c>
      <c r="C203" s="8" t="s">
        <v>1227</v>
      </c>
      <c r="D203" s="7" t="s">
        <v>8</v>
      </c>
    </row>
    <row r="204" s="2" customFormat="1" ht="30" customHeight="1" spans="1:4">
      <c r="A204" s="6">
        <v>202</v>
      </c>
      <c r="B204" s="7" t="s">
        <v>1784</v>
      </c>
      <c r="C204" s="8" t="s">
        <v>31</v>
      </c>
      <c r="D204" s="7" t="s">
        <v>8</v>
      </c>
    </row>
    <row r="205" s="2" customFormat="1" ht="30" customHeight="1" spans="1:4">
      <c r="A205" s="6">
        <v>203</v>
      </c>
      <c r="B205" s="7" t="s">
        <v>1785</v>
      </c>
      <c r="C205" s="8" t="s">
        <v>70</v>
      </c>
      <c r="D205" s="7" t="s">
        <v>8</v>
      </c>
    </row>
    <row r="206" s="2" customFormat="1" ht="30" customHeight="1" spans="1:4">
      <c r="A206" s="6">
        <v>204</v>
      </c>
      <c r="B206" s="7" t="s">
        <v>1786</v>
      </c>
      <c r="C206" s="8" t="s">
        <v>1787</v>
      </c>
      <c r="D206" s="7" t="s">
        <v>8</v>
      </c>
    </row>
    <row r="207" s="2" customFormat="1" ht="30" customHeight="1" spans="1:4">
      <c r="A207" s="6">
        <v>205</v>
      </c>
      <c r="B207" s="7" t="s">
        <v>1788</v>
      </c>
      <c r="C207" s="8" t="s">
        <v>1789</v>
      </c>
      <c r="D207" s="7" t="s">
        <v>101</v>
      </c>
    </row>
    <row r="208" s="2" customFormat="1" ht="30" customHeight="1" spans="1:4">
      <c r="A208" s="6">
        <v>206</v>
      </c>
      <c r="B208" s="7" t="s">
        <v>1790</v>
      </c>
      <c r="C208" s="8" t="s">
        <v>557</v>
      </c>
      <c r="D208" s="7" t="s">
        <v>8</v>
      </c>
    </row>
    <row r="209" s="2" customFormat="1" ht="30" customHeight="1" spans="1:4">
      <c r="A209" s="6">
        <v>207</v>
      </c>
      <c r="B209" s="7" t="s">
        <v>1791</v>
      </c>
      <c r="C209" s="8" t="s">
        <v>1792</v>
      </c>
      <c r="D209" s="7" t="s">
        <v>8</v>
      </c>
    </row>
    <row r="210" s="2" customFormat="1" ht="30" customHeight="1" spans="1:4">
      <c r="A210" s="6">
        <v>208</v>
      </c>
      <c r="B210" s="7" t="s">
        <v>1793</v>
      </c>
      <c r="C210" s="8" t="s">
        <v>1794</v>
      </c>
      <c r="D210" s="7" t="s">
        <v>8</v>
      </c>
    </row>
    <row r="211" s="2" customFormat="1" ht="30" customHeight="1" spans="1:4">
      <c r="A211" s="6">
        <v>209</v>
      </c>
      <c r="B211" s="7" t="s">
        <v>1795</v>
      </c>
      <c r="C211" s="8" t="s">
        <v>428</v>
      </c>
      <c r="D211" s="7" t="s">
        <v>8</v>
      </c>
    </row>
    <row r="212" s="2" customFormat="1" ht="30" customHeight="1" spans="1:4">
      <c r="A212" s="6">
        <v>210</v>
      </c>
      <c r="B212" s="7" t="s">
        <v>1796</v>
      </c>
      <c r="C212" s="8" t="s">
        <v>1797</v>
      </c>
      <c r="D212" s="7" t="s">
        <v>8</v>
      </c>
    </row>
    <row r="213" s="2" customFormat="1" ht="30" customHeight="1" spans="1:4">
      <c r="A213" s="6">
        <v>211</v>
      </c>
      <c r="B213" s="7" t="s">
        <v>1798</v>
      </c>
      <c r="C213" s="8" t="s">
        <v>31</v>
      </c>
      <c r="D213" s="7" t="s">
        <v>8</v>
      </c>
    </row>
    <row r="214" s="2" customFormat="1" ht="30" customHeight="1" spans="1:4">
      <c r="A214" s="6">
        <v>212</v>
      </c>
      <c r="B214" s="7" t="s">
        <v>1799</v>
      </c>
      <c r="C214" s="8" t="s">
        <v>1800</v>
      </c>
      <c r="D214" s="7" t="s">
        <v>8</v>
      </c>
    </row>
    <row r="215" s="2" customFormat="1" ht="30" customHeight="1" spans="1:4">
      <c r="A215" s="6">
        <v>213</v>
      </c>
      <c r="B215" s="7" t="s">
        <v>1801</v>
      </c>
      <c r="C215" s="8" t="s">
        <v>125</v>
      </c>
      <c r="D215" s="7" t="s">
        <v>8</v>
      </c>
    </row>
    <row r="216" s="2" customFormat="1" ht="30" customHeight="1" spans="1:4">
      <c r="A216" s="6">
        <v>214</v>
      </c>
      <c r="B216" s="7" t="s">
        <v>1802</v>
      </c>
      <c r="C216" s="8" t="s">
        <v>1667</v>
      </c>
      <c r="D216" s="7" t="s">
        <v>8</v>
      </c>
    </row>
    <row r="217" s="2" customFormat="1" ht="30" customHeight="1" spans="1:4">
      <c r="A217" s="6">
        <v>215</v>
      </c>
      <c r="B217" s="7" t="s">
        <v>1803</v>
      </c>
      <c r="C217" s="8" t="s">
        <v>280</v>
      </c>
      <c r="D217" s="7" t="s">
        <v>8</v>
      </c>
    </row>
    <row r="218" s="2" customFormat="1" ht="30" customHeight="1" spans="1:4">
      <c r="A218" s="6">
        <v>216</v>
      </c>
      <c r="B218" s="7" t="s">
        <v>1804</v>
      </c>
      <c r="C218" s="8" t="s">
        <v>1805</v>
      </c>
      <c r="D218" s="7" t="s">
        <v>8</v>
      </c>
    </row>
    <row r="219" s="2" customFormat="1" ht="30" customHeight="1" spans="1:4">
      <c r="A219" s="6">
        <v>217</v>
      </c>
      <c r="B219" s="7" t="s">
        <v>1806</v>
      </c>
      <c r="C219" s="8" t="s">
        <v>1807</v>
      </c>
      <c r="D219" s="7" t="s">
        <v>8</v>
      </c>
    </row>
    <row r="220" s="2" customFormat="1" ht="30" customHeight="1" spans="1:4">
      <c r="A220" s="6">
        <v>218</v>
      </c>
      <c r="B220" s="7" t="s">
        <v>1808</v>
      </c>
      <c r="C220" s="8" t="s">
        <v>1809</v>
      </c>
      <c r="D220" s="7" t="s">
        <v>101</v>
      </c>
    </row>
    <row r="221" s="2" customFormat="1" ht="30" customHeight="1" spans="1:4">
      <c r="A221" s="6">
        <v>219</v>
      </c>
      <c r="B221" s="7" t="s">
        <v>1810</v>
      </c>
      <c r="C221" s="8" t="s">
        <v>1811</v>
      </c>
      <c r="D221" s="7" t="s">
        <v>101</v>
      </c>
    </row>
    <row r="222" s="2" customFormat="1" ht="30" customHeight="1" spans="1:4">
      <c r="A222" s="6">
        <v>220</v>
      </c>
      <c r="B222" s="7" t="s">
        <v>1812</v>
      </c>
      <c r="C222" s="8" t="s">
        <v>34</v>
      </c>
      <c r="D222" s="7" t="s">
        <v>8</v>
      </c>
    </row>
    <row r="223" s="2" customFormat="1" ht="30" customHeight="1" spans="1:4">
      <c r="A223" s="6">
        <v>221</v>
      </c>
      <c r="B223" s="7" t="s">
        <v>1813</v>
      </c>
      <c r="C223" s="8" t="s">
        <v>192</v>
      </c>
      <c r="D223" s="7" t="s">
        <v>8</v>
      </c>
    </row>
    <row r="224" s="2" customFormat="1" ht="30" customHeight="1" spans="1:4">
      <c r="A224" s="6">
        <v>222</v>
      </c>
      <c r="B224" s="7" t="s">
        <v>1814</v>
      </c>
      <c r="C224" s="8" t="s">
        <v>1815</v>
      </c>
      <c r="D224" s="7" t="s">
        <v>101</v>
      </c>
    </row>
    <row r="225" s="2" customFormat="1" ht="30" customHeight="1" spans="1:4">
      <c r="A225" s="6">
        <v>223</v>
      </c>
      <c r="B225" s="7" t="s">
        <v>1816</v>
      </c>
      <c r="C225" s="8" t="s">
        <v>1533</v>
      </c>
      <c r="D225" s="7" t="s">
        <v>8</v>
      </c>
    </row>
    <row r="226" s="2" customFormat="1" ht="30" customHeight="1" spans="1:4">
      <c r="A226" s="6">
        <v>224</v>
      </c>
      <c r="B226" s="7" t="s">
        <v>1817</v>
      </c>
      <c r="C226" s="8" t="s">
        <v>1274</v>
      </c>
      <c r="D226" s="7" t="s">
        <v>8</v>
      </c>
    </row>
    <row r="227" s="2" customFormat="1" ht="30" customHeight="1" spans="1:4">
      <c r="A227" s="6">
        <v>225</v>
      </c>
      <c r="B227" s="7" t="s">
        <v>1818</v>
      </c>
      <c r="C227" s="8" t="s">
        <v>1819</v>
      </c>
      <c r="D227" s="7" t="s">
        <v>8</v>
      </c>
    </row>
    <row r="228" s="2" customFormat="1" ht="30" customHeight="1" spans="1:4">
      <c r="A228" s="6">
        <v>226</v>
      </c>
      <c r="B228" s="7" t="s">
        <v>1820</v>
      </c>
      <c r="C228" s="8" t="s">
        <v>1821</v>
      </c>
      <c r="D228" s="7" t="s">
        <v>8</v>
      </c>
    </row>
    <row r="229" s="2" customFormat="1" ht="30" customHeight="1" spans="1:4">
      <c r="A229" s="6">
        <v>227</v>
      </c>
      <c r="B229" s="7" t="s">
        <v>1822</v>
      </c>
      <c r="C229" s="8" t="s">
        <v>557</v>
      </c>
      <c r="D229" s="7" t="s">
        <v>8</v>
      </c>
    </row>
    <row r="230" s="2" customFormat="1" ht="30" customHeight="1" spans="1:4">
      <c r="A230" s="6">
        <v>228</v>
      </c>
      <c r="B230" s="7" t="s">
        <v>1823</v>
      </c>
      <c r="C230" s="8" t="s">
        <v>1824</v>
      </c>
      <c r="D230" s="7" t="s">
        <v>8</v>
      </c>
    </row>
    <row r="231" s="2" customFormat="1" ht="30" customHeight="1" spans="1:4">
      <c r="A231" s="6">
        <v>229</v>
      </c>
      <c r="B231" s="7" t="s">
        <v>1825</v>
      </c>
      <c r="C231" s="8" t="s">
        <v>125</v>
      </c>
      <c r="D231" s="7" t="s">
        <v>8</v>
      </c>
    </row>
    <row r="232" s="2" customFormat="1" ht="30" customHeight="1" spans="1:4">
      <c r="A232" s="6">
        <v>230</v>
      </c>
      <c r="B232" s="7" t="s">
        <v>1826</v>
      </c>
      <c r="C232" s="8" t="s">
        <v>1827</v>
      </c>
      <c r="D232" s="7" t="s">
        <v>8</v>
      </c>
    </row>
    <row r="233" s="2" customFormat="1" ht="30" customHeight="1" spans="1:4">
      <c r="A233" s="6">
        <v>231</v>
      </c>
      <c r="B233" s="7" t="s">
        <v>1828</v>
      </c>
      <c r="C233" s="8" t="s">
        <v>603</v>
      </c>
      <c r="D233" s="7" t="s">
        <v>8</v>
      </c>
    </row>
    <row r="234" s="2" customFormat="1" ht="30" customHeight="1" spans="1:4">
      <c r="A234" s="6">
        <v>232</v>
      </c>
      <c r="B234" s="7" t="s">
        <v>1829</v>
      </c>
      <c r="C234" s="8" t="s">
        <v>877</v>
      </c>
      <c r="D234" s="7" t="s">
        <v>8</v>
      </c>
    </row>
    <row r="235" s="2" customFormat="1" ht="30" customHeight="1" spans="1:4">
      <c r="A235" s="6">
        <v>233</v>
      </c>
      <c r="B235" s="7" t="s">
        <v>1830</v>
      </c>
      <c r="C235" s="8" t="s">
        <v>73</v>
      </c>
      <c r="D235" s="7" t="s">
        <v>8</v>
      </c>
    </row>
    <row r="236" s="2" customFormat="1" ht="30" customHeight="1" spans="1:4">
      <c r="A236" s="6">
        <v>234</v>
      </c>
      <c r="B236" s="7" t="s">
        <v>1831</v>
      </c>
      <c r="C236" s="8" t="s">
        <v>1832</v>
      </c>
      <c r="D236" s="7" t="s">
        <v>8</v>
      </c>
    </row>
    <row r="237" s="2" customFormat="1" ht="30" customHeight="1" spans="1:4">
      <c r="A237" s="6">
        <v>235</v>
      </c>
      <c r="B237" s="7" t="s">
        <v>1833</v>
      </c>
      <c r="C237" s="8" t="s">
        <v>1834</v>
      </c>
      <c r="D237" s="7" t="s">
        <v>8</v>
      </c>
    </row>
    <row r="238" s="2" customFormat="1" ht="30" customHeight="1" spans="1:4">
      <c r="A238" s="6">
        <v>236</v>
      </c>
      <c r="B238" s="7" t="s">
        <v>1835</v>
      </c>
      <c r="C238" s="8" t="s">
        <v>1836</v>
      </c>
      <c r="D238" s="7" t="s">
        <v>101</v>
      </c>
    </row>
    <row r="239" s="2" customFormat="1" ht="30" customHeight="1" spans="1:4">
      <c r="A239" s="6">
        <v>237</v>
      </c>
      <c r="B239" s="7" t="s">
        <v>1837</v>
      </c>
      <c r="C239" s="8" t="s">
        <v>1838</v>
      </c>
      <c r="D239" s="7" t="s">
        <v>8</v>
      </c>
    </row>
    <row r="240" s="2" customFormat="1" ht="30" customHeight="1" spans="1:4">
      <c r="A240" s="6">
        <v>238</v>
      </c>
      <c r="B240" s="7" t="s">
        <v>1839</v>
      </c>
      <c r="C240" s="8" t="s">
        <v>1840</v>
      </c>
      <c r="D240" s="7" t="s">
        <v>8</v>
      </c>
    </row>
    <row r="241" s="2" customFormat="1" ht="30" customHeight="1" spans="1:4">
      <c r="A241" s="6">
        <v>239</v>
      </c>
      <c r="B241" s="7" t="s">
        <v>1841</v>
      </c>
      <c r="C241" s="8" t="s">
        <v>1251</v>
      </c>
      <c r="D241" s="7" t="s">
        <v>8</v>
      </c>
    </row>
    <row r="242" s="2" customFormat="1" ht="30" customHeight="1" spans="1:4">
      <c r="A242" s="6">
        <v>240</v>
      </c>
      <c r="B242" s="7" t="s">
        <v>1842</v>
      </c>
      <c r="C242" s="8" t="s">
        <v>1827</v>
      </c>
      <c r="D242" s="7" t="s">
        <v>8</v>
      </c>
    </row>
    <row r="243" s="2" customFormat="1" ht="30" customHeight="1" spans="1:4">
      <c r="A243" s="6">
        <v>241</v>
      </c>
      <c r="B243" s="7" t="s">
        <v>1843</v>
      </c>
      <c r="C243" s="8" t="s">
        <v>1844</v>
      </c>
      <c r="D243" s="7" t="s">
        <v>8</v>
      </c>
    </row>
    <row r="244" s="2" customFormat="1" ht="30" customHeight="1" spans="1:4">
      <c r="A244" s="6">
        <v>242</v>
      </c>
      <c r="B244" s="7" t="s">
        <v>1845</v>
      </c>
      <c r="C244" s="8" t="s">
        <v>243</v>
      </c>
      <c r="D244" s="7" t="s">
        <v>8</v>
      </c>
    </row>
    <row r="245" s="2" customFormat="1" ht="30" customHeight="1" spans="1:4">
      <c r="A245" s="6">
        <v>243</v>
      </c>
      <c r="B245" s="7" t="s">
        <v>1846</v>
      </c>
      <c r="C245" s="8" t="s">
        <v>1847</v>
      </c>
      <c r="D245" s="7" t="s">
        <v>8</v>
      </c>
    </row>
    <row r="246" s="2" customFormat="1" ht="30" customHeight="1" spans="1:4">
      <c r="A246" s="6">
        <v>244</v>
      </c>
      <c r="B246" s="7" t="s">
        <v>1848</v>
      </c>
      <c r="C246" s="8" t="s">
        <v>629</v>
      </c>
      <c r="D246" s="7" t="s">
        <v>8</v>
      </c>
    </row>
    <row r="247" s="2" customFormat="1" ht="30" customHeight="1" spans="1:4">
      <c r="A247" s="6">
        <v>245</v>
      </c>
      <c r="B247" s="7" t="s">
        <v>1849</v>
      </c>
      <c r="C247" s="8" t="s">
        <v>1850</v>
      </c>
      <c r="D247" s="7" t="s">
        <v>8</v>
      </c>
    </row>
    <row r="248" s="2" customFormat="1" ht="30" customHeight="1" spans="1:4">
      <c r="A248" s="6">
        <v>246</v>
      </c>
      <c r="B248" s="7" t="s">
        <v>1851</v>
      </c>
      <c r="C248" s="8" t="s">
        <v>1852</v>
      </c>
      <c r="D248" s="7" t="s">
        <v>8</v>
      </c>
    </row>
    <row r="249" s="2" customFormat="1" ht="30" customHeight="1" spans="1:4">
      <c r="A249" s="6">
        <v>247</v>
      </c>
      <c r="B249" s="7" t="s">
        <v>1853</v>
      </c>
      <c r="C249" s="8" t="s">
        <v>1854</v>
      </c>
      <c r="D249" s="7" t="s">
        <v>8</v>
      </c>
    </row>
    <row r="250" s="2" customFormat="1" ht="30" customHeight="1" spans="1:4">
      <c r="A250" s="6">
        <v>248</v>
      </c>
      <c r="B250" s="7" t="s">
        <v>1855</v>
      </c>
      <c r="C250" s="8" t="s">
        <v>1856</v>
      </c>
      <c r="D250" s="7" t="s">
        <v>8</v>
      </c>
    </row>
    <row r="251" s="2" customFormat="1" ht="30" customHeight="1" spans="1:4">
      <c r="A251" s="6">
        <v>249</v>
      </c>
      <c r="B251" s="7" t="s">
        <v>1857</v>
      </c>
      <c r="C251" s="8" t="s">
        <v>378</v>
      </c>
      <c r="D251" s="7" t="s">
        <v>8</v>
      </c>
    </row>
    <row r="252" s="2" customFormat="1" ht="30" customHeight="1" spans="1:4">
      <c r="A252" s="6">
        <v>250</v>
      </c>
      <c r="B252" s="7" t="s">
        <v>1858</v>
      </c>
      <c r="C252" s="8" t="s">
        <v>361</v>
      </c>
      <c r="D252" s="7" t="s">
        <v>8</v>
      </c>
    </row>
    <row r="253" s="2" customFormat="1" ht="30" customHeight="1" spans="1:4">
      <c r="A253" s="6">
        <v>251</v>
      </c>
      <c r="B253" s="7" t="s">
        <v>1859</v>
      </c>
      <c r="C253" s="8" t="s">
        <v>110</v>
      </c>
      <c r="D253" s="7" t="s">
        <v>8</v>
      </c>
    </row>
    <row r="254" s="2" customFormat="1" ht="30" customHeight="1" spans="1:4">
      <c r="A254" s="6">
        <v>252</v>
      </c>
      <c r="B254" s="7" t="s">
        <v>1860</v>
      </c>
      <c r="C254" s="8" t="s">
        <v>1861</v>
      </c>
      <c r="D254" s="7" t="s">
        <v>8</v>
      </c>
    </row>
    <row r="255" s="2" customFormat="1" ht="30" customHeight="1" spans="1:4">
      <c r="A255" s="6">
        <v>253</v>
      </c>
      <c r="B255" s="7" t="s">
        <v>1862</v>
      </c>
      <c r="C255" s="8" t="s">
        <v>361</v>
      </c>
      <c r="D255" s="7" t="s">
        <v>8</v>
      </c>
    </row>
    <row r="256" s="2" customFormat="1" ht="30" customHeight="1" spans="1:4">
      <c r="A256" s="6">
        <v>254</v>
      </c>
      <c r="B256" s="7" t="s">
        <v>1863</v>
      </c>
      <c r="C256" s="8" t="s">
        <v>31</v>
      </c>
      <c r="D256" s="7" t="s">
        <v>8</v>
      </c>
    </row>
    <row r="257" s="2" customFormat="1" ht="30" customHeight="1" spans="1:4">
      <c r="A257" s="6">
        <v>255</v>
      </c>
      <c r="B257" s="7" t="s">
        <v>1864</v>
      </c>
      <c r="C257" s="8" t="s">
        <v>1865</v>
      </c>
      <c r="D257" s="7" t="s">
        <v>8</v>
      </c>
    </row>
    <row r="258" s="2" customFormat="1" ht="30" customHeight="1" spans="1:4">
      <c r="A258" s="6">
        <v>256</v>
      </c>
      <c r="B258" s="7" t="s">
        <v>1866</v>
      </c>
      <c r="C258" s="8" t="s">
        <v>1867</v>
      </c>
      <c r="D258" s="7" t="s">
        <v>8</v>
      </c>
    </row>
    <row r="259" s="3" customFormat="1" ht="30" customHeight="1" spans="1:4">
      <c r="A259" s="6">
        <v>257</v>
      </c>
      <c r="B259" s="7" t="s">
        <v>1868</v>
      </c>
      <c r="C259" s="7" t="s">
        <v>1869</v>
      </c>
      <c r="D259" s="7" t="s">
        <v>8</v>
      </c>
    </row>
    <row r="260" s="3" customFormat="1" ht="30" customHeight="1" spans="1:4">
      <c r="A260" s="6">
        <v>258</v>
      </c>
      <c r="B260" s="7" t="s">
        <v>1870</v>
      </c>
      <c r="C260" s="7" t="s">
        <v>1871</v>
      </c>
      <c r="D260" s="7" t="s">
        <v>8</v>
      </c>
    </row>
    <row r="261" s="3" customFormat="1" ht="30" customHeight="1" spans="1:4">
      <c r="A261" s="6">
        <v>259</v>
      </c>
      <c r="B261" s="7" t="s">
        <v>1872</v>
      </c>
      <c r="C261" s="7" t="s">
        <v>137</v>
      </c>
      <c r="D261" s="7" t="s">
        <v>8</v>
      </c>
    </row>
    <row r="262" s="2" customFormat="1" ht="30" customHeight="1" spans="1:4">
      <c r="A262" s="6">
        <v>260</v>
      </c>
      <c r="B262" s="7" t="s">
        <v>1873</v>
      </c>
      <c r="C262" s="8" t="s">
        <v>1874</v>
      </c>
      <c r="D262" s="7" t="s">
        <v>8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基层教师</vt:lpstr>
      <vt:lpstr>基层医务</vt:lpstr>
      <vt:lpstr>城镇从业居民及引进人才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水先生</cp:lastModifiedBy>
  <dcterms:created xsi:type="dcterms:W3CDTF">2021-11-03T09:19:00Z</dcterms:created>
  <dcterms:modified xsi:type="dcterms:W3CDTF">2021-11-11T15:50:39Z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C64B56F0987C4B86BCE1F8DBCE1EF2E0</vt:lpwstr>
  </property>
</Properties>
</file>