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2022年秋季发放名单 " sheetId="1" r:id="rId1"/>
  </sheets>
  <definedNames>
    <definedName name="_xlnm.Print_Titles" localSheetId="0">'2022年秋季发放名单 '!$1:$3</definedName>
    <definedName name="_xlnm._FilterDatabase" localSheetId="0" hidden="1">'2022年秋季发放名单 '!$A$1:$G$427</definedName>
  </definedNames>
  <calcPr fullCalcOnLoad="1"/>
</workbook>
</file>

<file path=xl/sharedStrings.xml><?xml version="1.0" encoding="utf-8"?>
<sst xmlns="http://schemas.openxmlformats.org/spreadsheetml/2006/main" count="1707" uniqueCount="515">
  <si>
    <t>2022年秋季学期三亚市崖州区特惠性学生资助发放名单汇总表</t>
  </si>
  <si>
    <t>序号</t>
  </si>
  <si>
    <t>姓名</t>
  </si>
  <si>
    <t>就读学校</t>
  </si>
  <si>
    <t>学段</t>
  </si>
  <si>
    <t>补助名称</t>
  </si>
  <si>
    <t>发放补助金额（元）</t>
  </si>
  <si>
    <t>备注</t>
  </si>
  <si>
    <t>胡景慈</t>
  </si>
  <si>
    <t>三亚市崖州区崖城中学</t>
  </si>
  <si>
    <t>初中</t>
  </si>
  <si>
    <t>特惠性学生资助</t>
  </si>
  <si>
    <t>胡愉笑</t>
  </si>
  <si>
    <t>董宇硕</t>
  </si>
  <si>
    <t>胡善妮</t>
  </si>
  <si>
    <t>刘健卓</t>
  </si>
  <si>
    <t>董志创</t>
  </si>
  <si>
    <t>符浩哲</t>
  </si>
  <si>
    <t>李书函</t>
  </si>
  <si>
    <t>容秀</t>
  </si>
  <si>
    <t>黄凯琪</t>
  </si>
  <si>
    <t>黄欧拉</t>
  </si>
  <si>
    <t>黄欧文</t>
  </si>
  <si>
    <t>吉政宇</t>
  </si>
  <si>
    <t>叶桐林</t>
  </si>
  <si>
    <t>林煌琨</t>
  </si>
  <si>
    <t>苏运倩</t>
  </si>
  <si>
    <t>郑程尹</t>
  </si>
  <si>
    <t>何小康</t>
  </si>
  <si>
    <t>李雯琪</t>
  </si>
  <si>
    <t>黄广燕</t>
  </si>
  <si>
    <t>张哲勤</t>
  </si>
  <si>
    <t>董正豪</t>
  </si>
  <si>
    <t>刘贺</t>
  </si>
  <si>
    <t>吉杰</t>
  </si>
  <si>
    <t>刘羽佳</t>
  </si>
  <si>
    <t>董子恒</t>
  </si>
  <si>
    <t>高明东</t>
  </si>
  <si>
    <t>黄吉</t>
  </si>
  <si>
    <t>高李俊</t>
  </si>
  <si>
    <t>黄恩星</t>
  </si>
  <si>
    <t>韦顺景</t>
  </si>
  <si>
    <t>林晨</t>
  </si>
  <si>
    <t>王艺倩</t>
  </si>
  <si>
    <t>吉训礼</t>
  </si>
  <si>
    <t>陈夏爽</t>
  </si>
  <si>
    <t>王明智</t>
  </si>
  <si>
    <t>黄保晨</t>
  </si>
  <si>
    <t>黄子福</t>
  </si>
  <si>
    <t>黄凯灵</t>
  </si>
  <si>
    <t>黄雅宁</t>
  </si>
  <si>
    <t>黄舒乔</t>
  </si>
  <si>
    <t>吉淑婷</t>
  </si>
  <si>
    <t>李丽雅</t>
  </si>
  <si>
    <t>胡韩国</t>
  </si>
  <si>
    <t>符浩特</t>
  </si>
  <si>
    <t>李子瑄</t>
  </si>
  <si>
    <t>李振</t>
  </si>
  <si>
    <t>李书南</t>
  </si>
  <si>
    <t>胡进</t>
  </si>
  <si>
    <t>林子皓</t>
  </si>
  <si>
    <t>云天福</t>
  </si>
  <si>
    <t>蔡风雲</t>
  </si>
  <si>
    <t>卢兴辰</t>
  </si>
  <si>
    <t>许进优</t>
  </si>
  <si>
    <t>欧世旺</t>
  </si>
  <si>
    <t>三亚市崖州区保港中学</t>
  </si>
  <si>
    <t>周润玭</t>
  </si>
  <si>
    <t>董心吉</t>
  </si>
  <si>
    <t>廖菲菲</t>
  </si>
  <si>
    <t>钟宜蓉</t>
  </si>
  <si>
    <t>郑可欣</t>
  </si>
  <si>
    <t>刘秋玫</t>
  </si>
  <si>
    <t>冼玉林</t>
  </si>
  <si>
    <t>郑丕翔</t>
  </si>
  <si>
    <t>陈光亮</t>
  </si>
  <si>
    <t>邓世海</t>
  </si>
  <si>
    <t>周军</t>
  </si>
  <si>
    <t>周英盛</t>
  </si>
  <si>
    <t>韦成念</t>
  </si>
  <si>
    <t>张哲贺</t>
  </si>
  <si>
    <t>林壮</t>
  </si>
  <si>
    <t>邢珏</t>
  </si>
  <si>
    <t>刘春明</t>
  </si>
  <si>
    <t>赵南川</t>
  </si>
  <si>
    <t>周家骞</t>
  </si>
  <si>
    <t>麦思晴</t>
  </si>
  <si>
    <t>王玲</t>
  </si>
  <si>
    <t>麦翔</t>
  </si>
  <si>
    <t>罗战</t>
  </si>
  <si>
    <t>麦翔宇</t>
  </si>
  <si>
    <t>洪秀恩</t>
  </si>
  <si>
    <t>三亚市崖州区南滨中学</t>
  </si>
  <si>
    <t>唐晓萱</t>
  </si>
  <si>
    <t>高健鑫</t>
  </si>
  <si>
    <t>洪博捷</t>
  </si>
  <si>
    <t>周惠庆</t>
  </si>
  <si>
    <t>陈慧怡</t>
  </si>
  <si>
    <t>陈慧馨</t>
  </si>
  <si>
    <t>高夏青</t>
  </si>
  <si>
    <t>王国昌</t>
  </si>
  <si>
    <t>吉玉顺</t>
  </si>
  <si>
    <t>唐丽霞</t>
  </si>
  <si>
    <t>刘云珍</t>
  </si>
  <si>
    <t>唐胜杰</t>
  </si>
  <si>
    <t>蕉和宁</t>
  </si>
  <si>
    <t>吉贺军</t>
  </si>
  <si>
    <t>邢月怡</t>
  </si>
  <si>
    <t>洪志德</t>
  </si>
  <si>
    <t>周瑞凡</t>
  </si>
  <si>
    <t>黄子苑</t>
  </si>
  <si>
    <t>唐珊珊</t>
  </si>
  <si>
    <t>唐则</t>
  </si>
  <si>
    <t>唐嘉维</t>
  </si>
  <si>
    <t>高诗涵</t>
  </si>
  <si>
    <t>唐泽华</t>
  </si>
  <si>
    <t>华林</t>
  </si>
  <si>
    <t>三亚市崖州区梅山中学</t>
  </si>
  <si>
    <t>韦依依</t>
  </si>
  <si>
    <t>文祝腾</t>
  </si>
  <si>
    <t>张志特</t>
  </si>
  <si>
    <t>韦子华</t>
  </si>
  <si>
    <t>张小蝶</t>
  </si>
  <si>
    <t>陈川婷</t>
  </si>
  <si>
    <t>符东山</t>
  </si>
  <si>
    <t>韦小如</t>
  </si>
  <si>
    <t>韦定怡</t>
  </si>
  <si>
    <t>孙皓轩</t>
  </si>
  <si>
    <t>张祖</t>
  </si>
  <si>
    <t>张小棚</t>
  </si>
  <si>
    <t>韦明成</t>
  </si>
  <si>
    <t>韦智</t>
  </si>
  <si>
    <t>李子芸</t>
  </si>
  <si>
    <t>三亚市第一中学</t>
  </si>
  <si>
    <t>蔡宇柯</t>
  </si>
  <si>
    <t>林佩栩</t>
  </si>
  <si>
    <t>刘泽朋</t>
  </si>
  <si>
    <t>三亚市崖州区北岭小学</t>
  </si>
  <si>
    <t>小学</t>
  </si>
  <si>
    <t>董子珍</t>
  </si>
  <si>
    <t>高玉洁</t>
  </si>
  <si>
    <t>苏卓</t>
  </si>
  <si>
    <t>黄丽莎</t>
  </si>
  <si>
    <t>杨自琳</t>
  </si>
  <si>
    <t>张学灵</t>
  </si>
  <si>
    <t>黄舒婷</t>
  </si>
  <si>
    <t>许慧婷</t>
  </si>
  <si>
    <t>黄雅纯</t>
  </si>
  <si>
    <t>吉丽妍</t>
  </si>
  <si>
    <t>刘福升</t>
  </si>
  <si>
    <t>黄书涵</t>
  </si>
  <si>
    <t>黄宇旺</t>
  </si>
  <si>
    <t>吉斯坦</t>
  </si>
  <si>
    <t>黄艺龙</t>
  </si>
  <si>
    <t>刘苏杰</t>
  </si>
  <si>
    <t>刘依萱</t>
  </si>
  <si>
    <t>董洛斯</t>
  </si>
  <si>
    <t>黄宇淑</t>
  </si>
  <si>
    <t>刘佳佳</t>
  </si>
  <si>
    <t>黄忠诚</t>
  </si>
  <si>
    <t>刘福欣</t>
  </si>
  <si>
    <t>苏子财</t>
  </si>
  <si>
    <t>黄书语</t>
  </si>
  <si>
    <t>刘佳和</t>
  </si>
  <si>
    <t>容其南</t>
  </si>
  <si>
    <t>黄雨正</t>
  </si>
  <si>
    <t>刘依诺</t>
  </si>
  <si>
    <t>董凌潇</t>
  </si>
  <si>
    <t>胡景朋</t>
  </si>
  <si>
    <t>三亚市崖州区赤草小学</t>
  </si>
  <si>
    <t>李明成</t>
  </si>
  <si>
    <t>李志凡</t>
  </si>
  <si>
    <t>李兴贺</t>
  </si>
  <si>
    <t>李雯智</t>
  </si>
  <si>
    <t>李斗</t>
  </si>
  <si>
    <t>李恩琪</t>
  </si>
  <si>
    <t>黄靖贤</t>
  </si>
  <si>
    <t>林佩阳</t>
  </si>
  <si>
    <t>林佩捷</t>
  </si>
  <si>
    <t>李晨极</t>
  </si>
  <si>
    <t>李子陶</t>
  </si>
  <si>
    <t>董依依</t>
  </si>
  <si>
    <t>黄精精</t>
  </si>
  <si>
    <t>符惠琪</t>
  </si>
  <si>
    <t>胡銂盛</t>
  </si>
  <si>
    <t>李云凡</t>
  </si>
  <si>
    <t>李英俊</t>
  </si>
  <si>
    <t>李佩妍</t>
  </si>
  <si>
    <t>黄天佑</t>
  </si>
  <si>
    <t>李友煦</t>
  </si>
  <si>
    <t>黄子靓</t>
  </si>
  <si>
    <t>李明浩</t>
  </si>
  <si>
    <t>黄乐妍</t>
  </si>
  <si>
    <t>李多强</t>
  </si>
  <si>
    <t>李英杰</t>
  </si>
  <si>
    <t>胡涵萱</t>
  </si>
  <si>
    <t>黄淑怡</t>
  </si>
  <si>
    <t>李明宇</t>
  </si>
  <si>
    <t>胡韩妹</t>
  </si>
  <si>
    <t>李保代</t>
  </si>
  <si>
    <t>唐胜韩</t>
  </si>
  <si>
    <t xml:space="preserve">三亚市崖州区抱古小学  </t>
  </si>
  <si>
    <t>唐林德</t>
  </si>
  <si>
    <t>邢月秀</t>
  </si>
  <si>
    <t>高钰</t>
  </si>
  <si>
    <t>三亚市崖州区抱古小学</t>
  </si>
  <si>
    <t>陈成文</t>
  </si>
  <si>
    <t>高一山</t>
  </si>
  <si>
    <t>高雨天</t>
  </si>
  <si>
    <t>洪智艾</t>
  </si>
  <si>
    <t>高佩佩</t>
  </si>
  <si>
    <t>黄智阳</t>
  </si>
  <si>
    <t>洪智富</t>
  </si>
  <si>
    <t>洪紫艳</t>
  </si>
  <si>
    <t>洪志前</t>
  </si>
  <si>
    <t>吉利</t>
  </si>
  <si>
    <t>高轩</t>
  </si>
  <si>
    <t>唐明琦</t>
  </si>
  <si>
    <t>洪哲翰</t>
  </si>
  <si>
    <t>唐妙涵</t>
  </si>
  <si>
    <t>刘云安</t>
  </si>
  <si>
    <t>洪志龙</t>
  </si>
  <si>
    <t>邢夏萌</t>
  </si>
  <si>
    <t>邢天市</t>
  </si>
  <si>
    <t>洪雅诗</t>
  </si>
  <si>
    <t>洪雅玲</t>
  </si>
  <si>
    <t>吉玉安</t>
  </si>
  <si>
    <t>黄静依</t>
  </si>
  <si>
    <t>兰微妮</t>
  </si>
  <si>
    <t>邢夏潇</t>
  </si>
  <si>
    <t>唐禧朵</t>
  </si>
  <si>
    <t>黄馨妍</t>
  </si>
  <si>
    <t>唐若希</t>
  </si>
  <si>
    <t>高萱</t>
  </si>
  <si>
    <t>唐怡欣</t>
  </si>
  <si>
    <t>文化国</t>
  </si>
  <si>
    <t>三亚市崖州区凤岭小学</t>
  </si>
  <si>
    <t>韦子娴</t>
  </si>
  <si>
    <t>张小甜</t>
  </si>
  <si>
    <t>张博易</t>
  </si>
  <si>
    <t>文童画</t>
  </si>
  <si>
    <t>韦子诺</t>
  </si>
  <si>
    <t>张小棉</t>
  </si>
  <si>
    <t>赵怡怡</t>
  </si>
  <si>
    <t>韦明知</t>
  </si>
  <si>
    <t>张小富</t>
  </si>
  <si>
    <t>韦茉</t>
  </si>
  <si>
    <t>陈慧姿</t>
  </si>
  <si>
    <t>张展鹏</t>
  </si>
  <si>
    <t>文富城</t>
  </si>
  <si>
    <t>文童格</t>
  </si>
  <si>
    <t>林亨志</t>
  </si>
  <si>
    <t>三亚市崖州区保港小学</t>
  </si>
  <si>
    <t>周庚锐</t>
  </si>
  <si>
    <t>林贝贝</t>
  </si>
  <si>
    <t>蔡昌文</t>
  </si>
  <si>
    <t>欧仕诚</t>
  </si>
  <si>
    <t>陈涛</t>
  </si>
  <si>
    <t>潘孝志</t>
  </si>
  <si>
    <t>邢小媛</t>
  </si>
  <si>
    <t>郑瑶</t>
  </si>
  <si>
    <t>潘慧娴</t>
  </si>
  <si>
    <t>周庚翰</t>
  </si>
  <si>
    <t>林思思</t>
  </si>
  <si>
    <t>林斌</t>
  </si>
  <si>
    <t>高诗博</t>
  </si>
  <si>
    <t>三亚市崖州区城西小学</t>
  </si>
  <si>
    <t>吉训智</t>
  </si>
  <si>
    <t>吴志豪</t>
  </si>
  <si>
    <t>潘慧艳</t>
  </si>
  <si>
    <t>三亚市崖州区港西小学</t>
  </si>
  <si>
    <t>陈悦</t>
  </si>
  <si>
    <t>张星悦</t>
  </si>
  <si>
    <t>三亚崖州区科宝外国语学校</t>
  </si>
  <si>
    <t>梁雨欢</t>
  </si>
  <si>
    <t>三亚市崖州区梅山小学</t>
  </si>
  <si>
    <t>孙令桓</t>
  </si>
  <si>
    <t>梁姗姗</t>
  </si>
  <si>
    <t>符俊庚</t>
  </si>
  <si>
    <t>张航</t>
  </si>
  <si>
    <t>三亚市崖州区三更小学</t>
  </si>
  <si>
    <t>杨浩硕</t>
  </si>
  <si>
    <t>杨浩赞</t>
  </si>
  <si>
    <t>韦定偈</t>
  </si>
  <si>
    <t>张哲能</t>
  </si>
  <si>
    <t>三亚市崖州区三公里小学</t>
  </si>
  <si>
    <t>黄雪怡</t>
  </si>
  <si>
    <t>三亚曙光小学</t>
  </si>
  <si>
    <t>韦唐述</t>
  </si>
  <si>
    <t>郑学峰</t>
  </si>
  <si>
    <t>董雅琴</t>
  </si>
  <si>
    <t>李浩毅</t>
  </si>
  <si>
    <t>卢兴琪</t>
  </si>
  <si>
    <t>三亚市崖州区水南小学</t>
  </si>
  <si>
    <t>张展思</t>
  </si>
  <si>
    <t>周昌然</t>
  </si>
  <si>
    <t>三亚市崖州区长山小学</t>
  </si>
  <si>
    <t>蔡佳莹</t>
  </si>
  <si>
    <t>孙定变</t>
  </si>
  <si>
    <t>孙定动</t>
  </si>
  <si>
    <t>王亚娇</t>
  </si>
  <si>
    <t>三亚市崖州区城东小学</t>
  </si>
  <si>
    <t>林莹</t>
  </si>
  <si>
    <t>李美蓉</t>
  </si>
  <si>
    <t>三亚市崖州区拱北小学</t>
  </si>
  <si>
    <t>林子涵</t>
  </si>
  <si>
    <t>李奇翰</t>
  </si>
  <si>
    <t>周禄</t>
  </si>
  <si>
    <t>三亚市崖州区临高小学</t>
  </si>
  <si>
    <t>杨怀</t>
  </si>
  <si>
    <t>何小秋</t>
  </si>
  <si>
    <t>韦晓阳</t>
  </si>
  <si>
    <t>徐兵</t>
  </si>
  <si>
    <t>王阳洋</t>
  </si>
  <si>
    <t>麦思凯</t>
  </si>
  <si>
    <t>刘怡柔</t>
  </si>
  <si>
    <t>三亚市崖州区南滨小学</t>
  </si>
  <si>
    <t>董俊吕</t>
  </si>
  <si>
    <t>三亚市崖州区南山小学</t>
  </si>
  <si>
    <t>胡子丽</t>
  </si>
  <si>
    <t>符舒希</t>
  </si>
  <si>
    <t>胡正</t>
  </si>
  <si>
    <t>符天海</t>
  </si>
  <si>
    <t>钟明昊</t>
  </si>
  <si>
    <t>三亚市崖州区崖城小学</t>
  </si>
  <si>
    <t>易玲</t>
  </si>
  <si>
    <t>郑丕锐</t>
  </si>
  <si>
    <t>田依依</t>
  </si>
  <si>
    <t>三亚市崖州区雅安小学</t>
  </si>
  <si>
    <t>田依可</t>
  </si>
  <si>
    <t>林欢</t>
  </si>
  <si>
    <t>三亚市崖州区盐灶小学</t>
  </si>
  <si>
    <t>韦艺博</t>
  </si>
  <si>
    <t>林盈</t>
  </si>
  <si>
    <t>韦艺涵</t>
  </si>
  <si>
    <t>杜明富</t>
  </si>
  <si>
    <t>三亚市崖州区镇海小学</t>
  </si>
  <si>
    <t>李春晖</t>
  </si>
  <si>
    <t>海口市秀安区康安小学</t>
  </si>
  <si>
    <t>黄征</t>
  </si>
  <si>
    <t>乐东黎族自治县千家镇抱伦小学</t>
  </si>
  <si>
    <t xml:space="preserve">小学 </t>
  </si>
  <si>
    <t>洪俊贤</t>
  </si>
  <si>
    <t>三亚青林学校</t>
  </si>
  <si>
    <t>张继祖</t>
  </si>
  <si>
    <t>韦紫棋</t>
  </si>
  <si>
    <t>张博希</t>
  </si>
  <si>
    <t>王瑺</t>
  </si>
  <si>
    <t>三亚市天涯区金鸡岭小学</t>
  </si>
  <si>
    <t>陈树润</t>
  </si>
  <si>
    <t>三亚市吉阳区月川小学</t>
  </si>
  <si>
    <t>桂胤轩</t>
  </si>
  <si>
    <t>三亚市第一小学</t>
  </si>
  <si>
    <t>蔡沛霖</t>
  </si>
  <si>
    <t>三亚市实验小学</t>
  </si>
  <si>
    <t>洪芷琪</t>
  </si>
  <si>
    <t>三亚市崖州区抱古幼儿园</t>
  </si>
  <si>
    <t>学前教育</t>
  </si>
  <si>
    <t>洪书怡</t>
  </si>
  <si>
    <t>洪馨恬</t>
  </si>
  <si>
    <t>兰微熙</t>
  </si>
  <si>
    <t>唐慕晨</t>
  </si>
  <si>
    <t>黄敬贺</t>
  </si>
  <si>
    <t>黄雪凤</t>
  </si>
  <si>
    <t>三亚市崖州区北岭幼儿园</t>
  </si>
  <si>
    <t>黄子健</t>
  </si>
  <si>
    <t>黄语沫</t>
  </si>
  <si>
    <t>吉斯然</t>
  </si>
  <si>
    <t>吉景甜</t>
  </si>
  <si>
    <t>董欣然</t>
  </si>
  <si>
    <t>杨自清</t>
  </si>
  <si>
    <t>林赫</t>
  </si>
  <si>
    <t xml:space="preserve">三亚市崖州区赤草幼儿园  </t>
  </si>
  <si>
    <t>李雅馨</t>
  </si>
  <si>
    <t>王诗璇</t>
  </si>
  <si>
    <t>王诗琪</t>
  </si>
  <si>
    <t>李保欣</t>
  </si>
  <si>
    <t>李可馨</t>
  </si>
  <si>
    <t>张俊豪</t>
  </si>
  <si>
    <t>符惠馨</t>
  </si>
  <si>
    <t>易宸</t>
  </si>
  <si>
    <t xml:space="preserve">三亚崖州区大风车幼儿园 </t>
  </si>
  <si>
    <t>王莉媛</t>
  </si>
  <si>
    <t>三亚市崖州区港二幼儿园</t>
  </si>
  <si>
    <t>洪雨萱</t>
  </si>
  <si>
    <t>三亚市崖州区海棠幼儿园</t>
  </si>
  <si>
    <t>陈楼冉</t>
  </si>
  <si>
    <t>三亚市崖州区中心幼儿园</t>
  </si>
  <si>
    <t>刘智辰</t>
  </si>
  <si>
    <t xml:space="preserve">三亚欢心贝儿幼儿园 </t>
  </si>
  <si>
    <t>韦尚</t>
  </si>
  <si>
    <t xml:space="preserve"> 三亚欢心贝儿幼儿园 </t>
  </si>
  <si>
    <t>吉梓桐</t>
  </si>
  <si>
    <t>三亚崖州区木林森幼儿园</t>
  </si>
  <si>
    <t>张博睿</t>
  </si>
  <si>
    <t>三亚崖州区小清华幼儿园</t>
  </si>
  <si>
    <t>张博皓</t>
  </si>
  <si>
    <t>张星晨</t>
  </si>
  <si>
    <t xml:space="preserve">三亚崖州区龙欣幼儿园 </t>
  </si>
  <si>
    <t>张博耀</t>
  </si>
  <si>
    <t>张博轩</t>
  </si>
  <si>
    <t>韦晓琪</t>
  </si>
  <si>
    <t>韦子依</t>
  </si>
  <si>
    <t>张克国</t>
  </si>
  <si>
    <t>洪俊阳</t>
  </si>
  <si>
    <t xml:space="preserve"> 三亚南滨慧圆幼儿园</t>
  </si>
  <si>
    <t>唐禧恒</t>
  </si>
  <si>
    <t>唐乐思</t>
  </si>
  <si>
    <t xml:space="preserve">三亚南滨温馨幼儿园 </t>
  </si>
  <si>
    <t>洪哲权</t>
  </si>
  <si>
    <t>高玲微</t>
  </si>
  <si>
    <t>洪灵萱</t>
  </si>
  <si>
    <t>唐锦雯</t>
  </si>
  <si>
    <t>三亚崖州区星光幼儿园</t>
  </si>
  <si>
    <t>唐宇哲</t>
  </si>
  <si>
    <t>张心愉</t>
  </si>
  <si>
    <t>三亚市崖州区凤岭幼儿园</t>
  </si>
  <si>
    <t>韦晗玥</t>
  </si>
  <si>
    <t>张心悦</t>
  </si>
  <si>
    <t>文童探</t>
  </si>
  <si>
    <t>张继耀</t>
  </si>
  <si>
    <t>苏运梓</t>
  </si>
  <si>
    <t xml:space="preserve">三亚崖州区智多星幼儿园  </t>
  </si>
  <si>
    <t>韦紫诺</t>
  </si>
  <si>
    <t>三亚崖州区青草地幼儿园</t>
  </si>
  <si>
    <t>韦紫豪</t>
  </si>
  <si>
    <t>张燕艳</t>
  </si>
  <si>
    <t>海南省国兴中学</t>
  </si>
  <si>
    <t>高中</t>
  </si>
  <si>
    <t>未免教材费和住宿费</t>
  </si>
  <si>
    <t>韦灵</t>
  </si>
  <si>
    <t>海南博雅高级中学</t>
  </si>
  <si>
    <t>刘俏静</t>
  </si>
  <si>
    <t>唐晓盈</t>
  </si>
  <si>
    <t>董张国</t>
  </si>
  <si>
    <t>唐静荷</t>
  </si>
  <si>
    <t>麦舒琪</t>
  </si>
  <si>
    <t>海南鲁迅中学</t>
  </si>
  <si>
    <t>陈光桐</t>
  </si>
  <si>
    <t>中国人民解放军91458部队八一中学</t>
  </si>
  <si>
    <t>董心语</t>
  </si>
  <si>
    <t>三亚市第二中学</t>
  </si>
  <si>
    <t>孙迅</t>
  </si>
  <si>
    <t>黄欧丹</t>
  </si>
  <si>
    <t>周全</t>
  </si>
  <si>
    <t>邢锦</t>
  </si>
  <si>
    <t>林贵伯</t>
  </si>
  <si>
    <t>韦婧婧</t>
  </si>
  <si>
    <t>陈琨</t>
  </si>
  <si>
    <t>张泽东</t>
  </si>
  <si>
    <t>容涛</t>
  </si>
  <si>
    <t>黄子嫣</t>
  </si>
  <si>
    <t>张哲掀</t>
  </si>
  <si>
    <t>三亚华侨学校</t>
  </si>
  <si>
    <t>陈灵</t>
  </si>
  <si>
    <t>陈吉苗</t>
  </si>
  <si>
    <t>韩天送</t>
  </si>
  <si>
    <t>董俊杰</t>
  </si>
  <si>
    <t>三亚市田家炳高级中学</t>
  </si>
  <si>
    <t>韦思思</t>
  </si>
  <si>
    <t>董伟童</t>
  </si>
  <si>
    <t>蕉净洁</t>
  </si>
  <si>
    <t>周汶慧</t>
  </si>
  <si>
    <t>罗曜</t>
  </si>
  <si>
    <t>林龙佳</t>
  </si>
  <si>
    <t>三亚市实验中学</t>
  </si>
  <si>
    <t>陈相熹</t>
  </si>
  <si>
    <t>肖剑乔</t>
  </si>
  <si>
    <t>张敬怡</t>
  </si>
  <si>
    <t>郑源</t>
  </si>
  <si>
    <t>三亚中学</t>
  </si>
  <si>
    <t>陆钦</t>
  </si>
  <si>
    <t>文昌孔子中学</t>
  </si>
  <si>
    <t>李正刚</t>
  </si>
  <si>
    <t>海南省三亚高级技工学校</t>
  </si>
  <si>
    <t>中职</t>
  </si>
  <si>
    <t>卢传琦</t>
  </si>
  <si>
    <t>高凯俊</t>
  </si>
  <si>
    <t>蔡慧筆</t>
  </si>
  <si>
    <t>秦海军</t>
  </si>
  <si>
    <t>郑芬</t>
  </si>
  <si>
    <t>黄垂祥</t>
  </si>
  <si>
    <t>符健国</t>
  </si>
  <si>
    <t>陈朝玲</t>
  </si>
  <si>
    <t>潘在森</t>
  </si>
  <si>
    <t>蒋天奇</t>
  </si>
  <si>
    <t>泗洪经济开发区小学</t>
  </si>
  <si>
    <t>邢琪琪</t>
  </si>
  <si>
    <t>海口华建幼师学校</t>
  </si>
  <si>
    <t>张晓芊</t>
  </si>
  <si>
    <t>海南省农林科技学校</t>
  </si>
  <si>
    <t>张文行</t>
  </si>
  <si>
    <t>海南职业外语旅游学校</t>
  </si>
  <si>
    <t>张文银</t>
  </si>
  <si>
    <t>海南外国语职业学院</t>
  </si>
  <si>
    <t>周瑞瑶</t>
  </si>
  <si>
    <t>海口经济学院附属艺术学校</t>
  </si>
  <si>
    <t>陈婷</t>
  </si>
  <si>
    <t>海南雅典职业技术学校</t>
  </si>
  <si>
    <t>韦定媚</t>
  </si>
  <si>
    <t>海南省农垦海口中等专业学校</t>
  </si>
  <si>
    <t>文富足</t>
  </si>
  <si>
    <t>海南城市职业技术学校</t>
  </si>
  <si>
    <t>黎俊瑶</t>
  </si>
  <si>
    <t>海南省第二卫生学校</t>
  </si>
  <si>
    <t>周慧苗</t>
  </si>
  <si>
    <t>邓世平</t>
  </si>
  <si>
    <t>冯祥皓</t>
  </si>
  <si>
    <t>海南省旅游学校</t>
  </si>
  <si>
    <t>王家贺</t>
  </si>
  <si>
    <t>王惠琳</t>
  </si>
  <si>
    <t>邢沁</t>
  </si>
  <si>
    <t>洪子浩</t>
  </si>
  <si>
    <t>丁长权</t>
  </si>
  <si>
    <t>丁长军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</si>
</sst>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1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 vertical="center"/>
      <protection/>
    </xf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176" fontId="0" fillId="0" borderId="0">
      <alignment vertical="center"/>
      <protection/>
    </xf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Border="0">
      <alignment vertical="center"/>
      <protection/>
    </xf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0" borderId="0">
      <alignment vertical="center"/>
      <protection/>
    </xf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8" borderId="0" applyNumberFormat="0" applyBorder="0" applyAlignment="0" applyProtection="0"/>
    <xf numFmtId="0" fontId="7" fillId="4" borderId="5" applyNumberFormat="0" applyAlignment="0" applyProtection="0"/>
    <xf numFmtId="0" fontId="19" fillId="4" borderId="1" applyNumberFormat="0" applyAlignment="0" applyProtection="0"/>
    <xf numFmtId="0" fontId="4" fillId="0" borderId="0">
      <alignment vertical="center"/>
      <protection/>
    </xf>
    <xf numFmtId="0" fontId="21" fillId="9" borderId="6" applyNumberFormat="0" applyAlignment="0" applyProtection="0"/>
    <xf numFmtId="0" fontId="4" fillId="0" borderId="0">
      <alignment/>
      <protection locked="0"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4" fillId="0" borderId="7" applyNumberFormat="0" applyFill="0" applyAlignment="0" applyProtection="0"/>
    <xf numFmtId="0" fontId="9" fillId="0" borderId="8" applyNumberFormat="0" applyFill="0" applyAlignment="0" applyProtection="0"/>
    <xf numFmtId="0" fontId="0" fillId="0" borderId="0" applyBorder="0">
      <alignment vertical="center"/>
      <protection/>
    </xf>
    <xf numFmtId="0" fontId="16" fillId="11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176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>
      <alignment/>
      <protection/>
    </xf>
    <xf numFmtId="0" fontId="0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0" fillId="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Border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6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 locked="0"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5" fillId="0" borderId="0">
      <alignment/>
      <protection locked="0"/>
    </xf>
    <xf numFmtId="0" fontId="25" fillId="0" borderId="0">
      <alignment/>
      <protection locked="0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</cellStyleXfs>
  <cellXfs count="7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79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6" fillId="0" borderId="9" xfId="8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127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7" fillId="0" borderId="9" xfId="113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49" fontId="27" fillId="0" borderId="9" xfId="8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9" xfId="127" applyFont="1" applyFill="1" applyBorder="1" applyAlignment="1">
      <alignment horizontal="center" vertical="center" wrapText="1"/>
      <protection/>
    </xf>
    <xf numFmtId="0" fontId="27" fillId="0" borderId="9" xfId="111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27" fillId="0" borderId="9" xfId="83" applyFont="1" applyFill="1" applyBorder="1" applyAlignment="1">
      <alignment horizontal="center" vertical="center"/>
      <protection/>
    </xf>
    <xf numFmtId="0" fontId="27" fillId="0" borderId="9" xfId="111" applyFont="1" applyFill="1" applyBorder="1" applyAlignment="1">
      <alignment horizontal="center" vertical="center"/>
      <protection/>
    </xf>
    <xf numFmtId="49" fontId="26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80" applyFont="1" applyFill="1" applyBorder="1" applyAlignment="1" applyProtection="1">
      <alignment horizontal="center" vertical="center"/>
      <protection/>
    </xf>
    <xf numFmtId="0" fontId="27" fillId="0" borderId="9" xfId="122" applyFont="1" applyFill="1" applyBorder="1" applyAlignment="1">
      <alignment horizontal="center" vertical="center" wrapText="1"/>
      <protection/>
    </xf>
    <xf numFmtId="0" fontId="27" fillId="0" borderId="9" xfId="79" applyFont="1" applyFill="1" applyBorder="1" applyAlignment="1">
      <alignment horizontal="center" vertical="center"/>
      <protection/>
    </xf>
    <xf numFmtId="0" fontId="27" fillId="0" borderId="9" xfId="113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27" fillId="0" borderId="9" xfId="113" applyNumberFormat="1" applyFont="1" applyFill="1" applyBorder="1" applyAlignment="1">
      <alignment horizontal="center" vertical="center" wrapText="1" shrinkToFit="1"/>
      <protection/>
    </xf>
    <xf numFmtId="0" fontId="27" fillId="0" borderId="9" xfId="0" applyFont="1" applyFill="1" applyBorder="1" applyAlignment="1">
      <alignment horizontal="center" vertical="center"/>
    </xf>
    <xf numFmtId="0" fontId="27" fillId="0" borderId="9" xfId="11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14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Comma" xfId="21"/>
    <cellStyle name="常规 7 3" xfId="22"/>
    <cellStyle name="40% - 强调文字颜色 3" xfId="23"/>
    <cellStyle name="差" xfId="24"/>
    <cellStyle name="常规 19 11" xfId="25"/>
    <cellStyle name="60% - 强调文字颜色 3" xfId="26"/>
    <cellStyle name="Hyperlink" xfId="27"/>
    <cellStyle name="Percent" xfId="28"/>
    <cellStyle name="常规 11 2 3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检查单元格" xfId="47"/>
    <cellStyle name="强调文字颜色 6 15" xfId="48"/>
    <cellStyle name="强调文字颜色 2" xfId="49"/>
    <cellStyle name="常规 37 5" xfId="50"/>
    <cellStyle name="20% - 强调文字颜色 6" xfId="51"/>
    <cellStyle name="链接单元格" xfId="52"/>
    <cellStyle name="汇总" xfId="53"/>
    <cellStyle name="常规 19 3" xfId="54"/>
    <cellStyle name="好" xfId="55"/>
    <cellStyle name="适中" xfId="56"/>
    <cellStyle name="强调文字颜色 1" xfId="57"/>
    <cellStyle name="常规 2 2 2 4" xfId="58"/>
    <cellStyle name="20% - 强调文字颜色 5" xfId="59"/>
    <cellStyle name="20% - 强调文字颜色 1" xfId="60"/>
    <cellStyle name="常规 14 4 3" xfId="61"/>
    <cellStyle name="40% - 强调文字颜色 1" xfId="62"/>
    <cellStyle name="20% - 强调文字颜色 2" xfId="63"/>
    <cellStyle name="常规 5 22 2" xfId="64"/>
    <cellStyle name="40% - 强调文字颜色 2" xfId="65"/>
    <cellStyle name="强调文字颜色 3" xfId="66"/>
    <cellStyle name="常规 37 6" xfId="67"/>
    <cellStyle name="常规 54" xfId="68"/>
    <cellStyle name="强调文字颜色 4" xfId="69"/>
    <cellStyle name="20% - 强调文字颜色 4" xfId="70"/>
    <cellStyle name="40% - 强调文字颜色 4" xfId="71"/>
    <cellStyle name="强调文字颜色 5" xfId="72"/>
    <cellStyle name="常规 2 2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4" xfId="79"/>
    <cellStyle name="常规 2 4" xfId="80"/>
    <cellStyle name="常规 11" xfId="81"/>
    <cellStyle name="常规 5" xfId="82"/>
    <cellStyle name="常规 2" xfId="83"/>
    <cellStyle name="常规 24" xfId="84"/>
    <cellStyle name="常规 19" xfId="85"/>
    <cellStyle name="常规 28" xfId="86"/>
    <cellStyle name="常规 14 4 2" xfId="87"/>
    <cellStyle name="常规 9 3" xfId="88"/>
    <cellStyle name="常规 17 13" xfId="89"/>
    <cellStyle name="常规 22" xfId="90"/>
    <cellStyle name="常规 17" xfId="91"/>
    <cellStyle name="常规 69" xfId="92"/>
    <cellStyle name="常规 5 11" xfId="93"/>
    <cellStyle name="常规 68" xfId="94"/>
    <cellStyle name="常规 67" xfId="95"/>
    <cellStyle name="常规 70" xfId="96"/>
    <cellStyle name="常规 65" xfId="97"/>
    <cellStyle name="常规 27 5" xfId="98"/>
    <cellStyle name="常规 56" xfId="99"/>
    <cellStyle name="常规 55" xfId="100"/>
    <cellStyle name="常规 51" xfId="101"/>
    <cellStyle name="常规 50" xfId="102"/>
    <cellStyle name="常规 27" xfId="103"/>
    <cellStyle name="常规 32" xfId="104"/>
    <cellStyle name="常规 62" xfId="105"/>
    <cellStyle name="常规 63" xfId="106"/>
    <cellStyle name="常规 64" xfId="107"/>
    <cellStyle name="常规 10" xfId="108"/>
    <cellStyle name="常规 66" xfId="109"/>
    <cellStyle name="常规 3" xfId="110"/>
    <cellStyle name="常规 2 25" xfId="111"/>
    <cellStyle name="Normal" xfId="112"/>
    <cellStyle name="常规 10 3 2 2" xfId="113"/>
    <cellStyle name="常规 4 3" xfId="114"/>
    <cellStyle name="常规 21 13" xfId="115"/>
    <cellStyle name="常规 2 7" xfId="116"/>
    <cellStyle name="常规 23" xfId="117"/>
    <cellStyle name="常规 18" xfId="118"/>
    <cellStyle name="常规 10 22" xfId="119"/>
    <cellStyle name="常规 2 3 2 2 2 2" xfId="120"/>
    <cellStyle name="常规_Sheet1_进保" xfId="121"/>
    <cellStyle name="常规 8" xfId="122"/>
    <cellStyle name="常规 3 3 2" xfId="123"/>
    <cellStyle name="常规 3 3 3 2" xfId="124"/>
    <cellStyle name="常规 2 25 2" xfId="125"/>
    <cellStyle name="常规_Sheet1_进保 3" xfId="126"/>
    <cellStyle name="常规 2 2 3" xfId="127"/>
    <cellStyle name="常规 38" xfId="128"/>
    <cellStyle name="常规 27 18" xfId="129"/>
    <cellStyle name="常规 9 4" xfId="130"/>
    <cellStyle name="常规 15" xfId="131"/>
    <cellStyle name="常规 20" xfId="132"/>
    <cellStyle name="常规 3 5" xfId="133"/>
    <cellStyle name="常规 2 2 2" xfId="134"/>
    <cellStyle name="常规 27 2 2 2" xfId="135"/>
    <cellStyle name="常规 36 2" xfId="136"/>
    <cellStyle name="常规 2 5" xfId="137"/>
    <cellStyle name="常规 9" xfId="138"/>
    <cellStyle name="常规 6 2" xfId="139"/>
    <cellStyle name="常规 21" xfId="140"/>
    <cellStyle name="常规 16" xfId="141"/>
    <cellStyle name="常规 25" xfId="142"/>
    <cellStyle name="常规 13" xfId="143"/>
    <cellStyle name="常规 29 4" xfId="144"/>
    <cellStyle name="常规 41" xfId="145"/>
    <cellStyle name="常规 40" xfId="146"/>
    <cellStyle name="常规 23 11" xfId="147"/>
    <cellStyle name="常规 16 14" xfId="148"/>
    <cellStyle name="常规 20 13" xfId="149"/>
    <cellStyle name="常规 26 11" xfId="150"/>
    <cellStyle name="常规 27 13" xfId="151"/>
    <cellStyle name="常规 5 9" xfId="152"/>
    <cellStyle name="常规 5 7" xfId="153"/>
    <cellStyle name="常规 37 3" xfId="154"/>
    <cellStyle name="常规 35 7" xfId="155"/>
    <cellStyle name="常规 14 7 4" xfId="156"/>
    <cellStyle name="常规 12" xfId="157"/>
    <cellStyle name="常规 7" xfId="158"/>
    <cellStyle name="常规 2 3" xfId="15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7"/>
  <sheetViews>
    <sheetView tabSelected="1" zoomScale="90" zoomScaleNormal="90" workbookViewId="0" topLeftCell="A1">
      <selection activeCell="E6" sqref="E6"/>
    </sheetView>
  </sheetViews>
  <sheetFormatPr defaultColWidth="9.00390625" defaultRowHeight="13.5"/>
  <cols>
    <col min="1" max="1" width="5.75390625" style="1" customWidth="1"/>
    <col min="2" max="2" width="17.50390625" style="12" customWidth="1"/>
    <col min="3" max="3" width="28.50390625" style="12" customWidth="1"/>
    <col min="4" max="5" width="21.125" style="12" customWidth="1"/>
    <col min="6" max="6" width="24.00390625" style="12" customWidth="1"/>
    <col min="7" max="7" width="23.125" style="1" customWidth="1"/>
    <col min="8" max="16384" width="9.00390625" style="13" customWidth="1"/>
  </cols>
  <sheetData>
    <row r="1" spans="1:6" s="1" customFormat="1" ht="30" customHeight="1">
      <c r="A1" s="14"/>
      <c r="B1" s="12"/>
      <c r="C1" s="12"/>
      <c r="D1" s="12"/>
      <c r="E1" s="12"/>
      <c r="F1" s="12"/>
    </row>
    <row r="2" spans="1:7" s="1" customFormat="1" ht="34.5" customHeight="1">
      <c r="A2" s="15" t="s">
        <v>0</v>
      </c>
      <c r="B2" s="15"/>
      <c r="C2" s="15"/>
      <c r="D2" s="15"/>
      <c r="E2" s="15"/>
      <c r="F2" s="15"/>
      <c r="G2" s="15"/>
    </row>
    <row r="3" spans="1:7" s="2" customFormat="1" ht="52.5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7" t="s">
        <v>7</v>
      </c>
    </row>
    <row r="4" spans="1:7" s="3" customFormat="1" ht="48" customHeight="1">
      <c r="A4" s="18">
        <v>1</v>
      </c>
      <c r="B4" s="19" t="s">
        <v>8</v>
      </c>
      <c r="C4" s="20" t="s">
        <v>9</v>
      </c>
      <c r="D4" s="21" t="s">
        <v>10</v>
      </c>
      <c r="E4" s="21" t="s">
        <v>11</v>
      </c>
      <c r="F4" s="22">
        <v>1450</v>
      </c>
      <c r="G4" s="23"/>
    </row>
    <row r="5" spans="1:7" s="3" customFormat="1" ht="48" customHeight="1">
      <c r="A5" s="18">
        <v>2</v>
      </c>
      <c r="B5" s="19" t="s">
        <v>12</v>
      </c>
      <c r="C5" s="20" t="s">
        <v>9</v>
      </c>
      <c r="D5" s="21" t="s">
        <v>10</v>
      </c>
      <c r="E5" s="21" t="s">
        <v>11</v>
      </c>
      <c r="F5" s="22">
        <v>1450</v>
      </c>
      <c r="G5" s="23"/>
    </row>
    <row r="6" spans="1:7" s="3" customFormat="1" ht="48" customHeight="1">
      <c r="A6" s="18">
        <v>3</v>
      </c>
      <c r="B6" s="19" t="s">
        <v>13</v>
      </c>
      <c r="C6" s="20" t="s">
        <v>9</v>
      </c>
      <c r="D6" s="21" t="s">
        <v>10</v>
      </c>
      <c r="E6" s="21" t="s">
        <v>11</v>
      </c>
      <c r="F6" s="22">
        <v>1450</v>
      </c>
      <c r="G6" s="23"/>
    </row>
    <row r="7" spans="1:7" s="3" customFormat="1" ht="48" customHeight="1">
      <c r="A7" s="18">
        <v>4</v>
      </c>
      <c r="B7" s="19" t="s">
        <v>14</v>
      </c>
      <c r="C7" s="20" t="s">
        <v>9</v>
      </c>
      <c r="D7" s="21" t="s">
        <v>10</v>
      </c>
      <c r="E7" s="21" t="s">
        <v>11</v>
      </c>
      <c r="F7" s="22">
        <v>1450</v>
      </c>
      <c r="G7" s="23"/>
    </row>
    <row r="8" spans="1:7" s="3" customFormat="1" ht="48" customHeight="1">
      <c r="A8" s="18">
        <v>5</v>
      </c>
      <c r="B8" s="19" t="s">
        <v>15</v>
      </c>
      <c r="C8" s="20" t="s">
        <v>9</v>
      </c>
      <c r="D8" s="21" t="s">
        <v>10</v>
      </c>
      <c r="E8" s="21" t="s">
        <v>11</v>
      </c>
      <c r="F8" s="22">
        <v>1450</v>
      </c>
      <c r="G8" s="23"/>
    </row>
    <row r="9" spans="1:7" s="3" customFormat="1" ht="48" customHeight="1">
      <c r="A9" s="18">
        <v>6</v>
      </c>
      <c r="B9" s="19" t="s">
        <v>16</v>
      </c>
      <c r="C9" s="20" t="s">
        <v>9</v>
      </c>
      <c r="D9" s="21" t="s">
        <v>10</v>
      </c>
      <c r="E9" s="21" t="s">
        <v>11</v>
      </c>
      <c r="F9" s="22">
        <v>1450</v>
      </c>
      <c r="G9" s="23"/>
    </row>
    <row r="10" spans="1:7" s="3" customFormat="1" ht="48" customHeight="1">
      <c r="A10" s="18">
        <v>7</v>
      </c>
      <c r="B10" s="19" t="s">
        <v>17</v>
      </c>
      <c r="C10" s="20" t="s">
        <v>9</v>
      </c>
      <c r="D10" s="21" t="s">
        <v>10</v>
      </c>
      <c r="E10" s="21" t="s">
        <v>11</v>
      </c>
      <c r="F10" s="22">
        <v>1450</v>
      </c>
      <c r="G10" s="23"/>
    </row>
    <row r="11" spans="1:7" s="3" customFormat="1" ht="48" customHeight="1">
      <c r="A11" s="18">
        <v>8</v>
      </c>
      <c r="B11" s="19" t="s">
        <v>18</v>
      </c>
      <c r="C11" s="20" t="s">
        <v>9</v>
      </c>
      <c r="D11" s="21" t="s">
        <v>10</v>
      </c>
      <c r="E11" s="21" t="s">
        <v>11</v>
      </c>
      <c r="F11" s="22">
        <v>1450</v>
      </c>
      <c r="G11" s="23"/>
    </row>
    <row r="12" spans="1:7" s="3" customFormat="1" ht="48" customHeight="1">
      <c r="A12" s="18">
        <v>9</v>
      </c>
      <c r="B12" s="19" t="s">
        <v>19</v>
      </c>
      <c r="C12" s="20" t="s">
        <v>9</v>
      </c>
      <c r="D12" s="21" t="s">
        <v>10</v>
      </c>
      <c r="E12" s="21" t="s">
        <v>11</v>
      </c>
      <c r="F12" s="22">
        <v>1450</v>
      </c>
      <c r="G12" s="23"/>
    </row>
    <row r="13" spans="1:7" s="3" customFormat="1" ht="48" customHeight="1">
      <c r="A13" s="18">
        <v>10</v>
      </c>
      <c r="B13" s="19" t="s">
        <v>20</v>
      </c>
      <c r="C13" s="20" t="s">
        <v>9</v>
      </c>
      <c r="D13" s="21" t="s">
        <v>10</v>
      </c>
      <c r="E13" s="21" t="s">
        <v>11</v>
      </c>
      <c r="F13" s="22">
        <v>1450</v>
      </c>
      <c r="G13" s="23"/>
    </row>
    <row r="14" spans="1:7" s="4" customFormat="1" ht="48" customHeight="1">
      <c r="A14" s="18">
        <v>11</v>
      </c>
      <c r="B14" s="20" t="s">
        <v>21</v>
      </c>
      <c r="C14" s="20" t="s">
        <v>9</v>
      </c>
      <c r="D14" s="20" t="s">
        <v>10</v>
      </c>
      <c r="E14" s="21" t="s">
        <v>11</v>
      </c>
      <c r="F14" s="22">
        <v>1450</v>
      </c>
      <c r="G14" s="24"/>
    </row>
    <row r="15" spans="1:7" s="4" customFormat="1" ht="48" customHeight="1">
      <c r="A15" s="18">
        <v>12</v>
      </c>
      <c r="B15" s="20" t="s">
        <v>22</v>
      </c>
      <c r="C15" s="20" t="s">
        <v>9</v>
      </c>
      <c r="D15" s="20" t="s">
        <v>10</v>
      </c>
      <c r="E15" s="21" t="s">
        <v>11</v>
      </c>
      <c r="F15" s="22">
        <v>1450</v>
      </c>
      <c r="G15" s="24"/>
    </row>
    <row r="16" spans="1:7" s="4" customFormat="1" ht="48" customHeight="1">
      <c r="A16" s="18">
        <v>13</v>
      </c>
      <c r="B16" s="20" t="s">
        <v>23</v>
      </c>
      <c r="C16" s="20" t="s">
        <v>9</v>
      </c>
      <c r="D16" s="20" t="s">
        <v>10</v>
      </c>
      <c r="E16" s="21" t="s">
        <v>11</v>
      </c>
      <c r="F16" s="22">
        <v>1450</v>
      </c>
      <c r="G16" s="24"/>
    </row>
    <row r="17" spans="1:7" s="4" customFormat="1" ht="48" customHeight="1">
      <c r="A17" s="18">
        <v>14</v>
      </c>
      <c r="B17" s="20" t="s">
        <v>24</v>
      </c>
      <c r="C17" s="20" t="s">
        <v>9</v>
      </c>
      <c r="D17" s="20" t="s">
        <v>10</v>
      </c>
      <c r="E17" s="21" t="s">
        <v>11</v>
      </c>
      <c r="F17" s="22">
        <v>1450</v>
      </c>
      <c r="G17" s="24"/>
    </row>
    <row r="18" spans="1:7" s="4" customFormat="1" ht="48" customHeight="1">
      <c r="A18" s="18">
        <v>15</v>
      </c>
      <c r="B18" s="20" t="s">
        <v>25</v>
      </c>
      <c r="C18" s="20" t="s">
        <v>9</v>
      </c>
      <c r="D18" s="20" t="s">
        <v>10</v>
      </c>
      <c r="E18" s="21" t="s">
        <v>11</v>
      </c>
      <c r="F18" s="22">
        <v>1450</v>
      </c>
      <c r="G18" s="24"/>
    </row>
    <row r="19" spans="1:7" s="4" customFormat="1" ht="48" customHeight="1">
      <c r="A19" s="18">
        <v>16</v>
      </c>
      <c r="B19" s="25" t="s">
        <v>26</v>
      </c>
      <c r="C19" s="20" t="s">
        <v>9</v>
      </c>
      <c r="D19" s="20" t="s">
        <v>10</v>
      </c>
      <c r="E19" s="21" t="s">
        <v>11</v>
      </c>
      <c r="F19" s="22">
        <v>1450</v>
      </c>
      <c r="G19" s="24"/>
    </row>
    <row r="20" spans="1:7" s="4" customFormat="1" ht="48" customHeight="1">
      <c r="A20" s="18">
        <v>17</v>
      </c>
      <c r="B20" s="20" t="s">
        <v>27</v>
      </c>
      <c r="C20" s="20" t="s">
        <v>9</v>
      </c>
      <c r="D20" s="20" t="s">
        <v>10</v>
      </c>
      <c r="E20" s="21" t="s">
        <v>11</v>
      </c>
      <c r="F20" s="22">
        <v>1450</v>
      </c>
      <c r="G20" s="24"/>
    </row>
    <row r="21" spans="1:7" s="5" customFormat="1" ht="48" customHeight="1">
      <c r="A21" s="18">
        <v>18</v>
      </c>
      <c r="B21" s="26" t="s">
        <v>28</v>
      </c>
      <c r="C21" s="27" t="s">
        <v>9</v>
      </c>
      <c r="D21" s="28" t="s">
        <v>10</v>
      </c>
      <c r="E21" s="21" t="s">
        <v>11</v>
      </c>
      <c r="F21" s="27">
        <v>1450</v>
      </c>
      <c r="G21" s="29"/>
    </row>
    <row r="22" spans="1:7" s="4" customFormat="1" ht="48" customHeight="1">
      <c r="A22" s="18">
        <v>19</v>
      </c>
      <c r="B22" s="30" t="s">
        <v>29</v>
      </c>
      <c r="C22" s="20" t="s">
        <v>9</v>
      </c>
      <c r="D22" s="21" t="s">
        <v>10</v>
      </c>
      <c r="E22" s="21" t="s">
        <v>11</v>
      </c>
      <c r="F22" s="22">
        <v>1450</v>
      </c>
      <c r="G22" s="23"/>
    </row>
    <row r="23" spans="1:7" s="4" customFormat="1" ht="48" customHeight="1">
      <c r="A23" s="18">
        <v>20</v>
      </c>
      <c r="B23" s="30" t="s">
        <v>30</v>
      </c>
      <c r="C23" s="20" t="s">
        <v>9</v>
      </c>
      <c r="D23" s="21" t="s">
        <v>10</v>
      </c>
      <c r="E23" s="21" t="s">
        <v>11</v>
      </c>
      <c r="F23" s="22">
        <v>1450</v>
      </c>
      <c r="G23" s="23"/>
    </row>
    <row r="24" spans="1:7" s="4" customFormat="1" ht="48" customHeight="1">
      <c r="A24" s="18">
        <v>21</v>
      </c>
      <c r="B24" s="30" t="s">
        <v>31</v>
      </c>
      <c r="C24" s="20" t="s">
        <v>9</v>
      </c>
      <c r="D24" s="21" t="s">
        <v>10</v>
      </c>
      <c r="E24" s="21" t="s">
        <v>11</v>
      </c>
      <c r="F24" s="22">
        <v>1450</v>
      </c>
      <c r="G24" s="23"/>
    </row>
    <row r="25" spans="1:7" s="4" customFormat="1" ht="48" customHeight="1">
      <c r="A25" s="18">
        <v>22</v>
      </c>
      <c r="B25" s="30" t="s">
        <v>32</v>
      </c>
      <c r="C25" s="20" t="s">
        <v>9</v>
      </c>
      <c r="D25" s="21" t="s">
        <v>10</v>
      </c>
      <c r="E25" s="21" t="s">
        <v>11</v>
      </c>
      <c r="F25" s="22">
        <v>1450</v>
      </c>
      <c r="G25" s="23"/>
    </row>
    <row r="26" spans="1:7" s="4" customFormat="1" ht="48" customHeight="1">
      <c r="A26" s="18">
        <v>23</v>
      </c>
      <c r="B26" s="30" t="s">
        <v>33</v>
      </c>
      <c r="C26" s="20" t="s">
        <v>9</v>
      </c>
      <c r="D26" s="21" t="s">
        <v>10</v>
      </c>
      <c r="E26" s="21" t="s">
        <v>11</v>
      </c>
      <c r="F26" s="22">
        <v>1450</v>
      </c>
      <c r="G26" s="23"/>
    </row>
    <row r="27" spans="1:7" s="4" customFormat="1" ht="48" customHeight="1">
      <c r="A27" s="18">
        <v>24</v>
      </c>
      <c r="B27" s="19" t="s">
        <v>34</v>
      </c>
      <c r="C27" s="20" t="s">
        <v>9</v>
      </c>
      <c r="D27" s="21" t="s">
        <v>10</v>
      </c>
      <c r="E27" s="21" t="s">
        <v>11</v>
      </c>
      <c r="F27" s="22">
        <v>1450</v>
      </c>
      <c r="G27" s="23"/>
    </row>
    <row r="28" spans="1:7" s="4" customFormat="1" ht="48" customHeight="1">
      <c r="A28" s="18">
        <v>25</v>
      </c>
      <c r="B28" s="19" t="s">
        <v>35</v>
      </c>
      <c r="C28" s="20" t="s">
        <v>9</v>
      </c>
      <c r="D28" s="21" t="s">
        <v>10</v>
      </c>
      <c r="E28" s="21" t="s">
        <v>11</v>
      </c>
      <c r="F28" s="22">
        <v>1450</v>
      </c>
      <c r="G28" s="23"/>
    </row>
    <row r="29" spans="1:7" s="4" customFormat="1" ht="48" customHeight="1">
      <c r="A29" s="18">
        <v>26</v>
      </c>
      <c r="B29" s="19" t="s">
        <v>36</v>
      </c>
      <c r="C29" s="20" t="s">
        <v>9</v>
      </c>
      <c r="D29" s="21" t="s">
        <v>10</v>
      </c>
      <c r="E29" s="21" t="s">
        <v>11</v>
      </c>
      <c r="F29" s="22">
        <v>1450</v>
      </c>
      <c r="G29" s="23"/>
    </row>
    <row r="30" spans="1:7" s="4" customFormat="1" ht="48" customHeight="1">
      <c r="A30" s="18">
        <v>27</v>
      </c>
      <c r="B30" s="19" t="s">
        <v>37</v>
      </c>
      <c r="C30" s="20" t="s">
        <v>9</v>
      </c>
      <c r="D30" s="21" t="s">
        <v>10</v>
      </c>
      <c r="E30" s="21" t="s">
        <v>11</v>
      </c>
      <c r="F30" s="22">
        <v>1450</v>
      </c>
      <c r="G30" s="23"/>
    </row>
    <row r="31" spans="1:7" s="4" customFormat="1" ht="48" customHeight="1">
      <c r="A31" s="18">
        <v>28</v>
      </c>
      <c r="B31" s="19" t="s">
        <v>38</v>
      </c>
      <c r="C31" s="20" t="s">
        <v>9</v>
      </c>
      <c r="D31" s="21" t="s">
        <v>10</v>
      </c>
      <c r="E31" s="21" t="s">
        <v>11</v>
      </c>
      <c r="F31" s="22">
        <v>1450</v>
      </c>
      <c r="G31" s="23"/>
    </row>
    <row r="32" spans="1:7" s="4" customFormat="1" ht="48" customHeight="1">
      <c r="A32" s="18">
        <v>29</v>
      </c>
      <c r="B32" s="19" t="s">
        <v>39</v>
      </c>
      <c r="C32" s="20" t="s">
        <v>9</v>
      </c>
      <c r="D32" s="21" t="s">
        <v>10</v>
      </c>
      <c r="E32" s="21" t="s">
        <v>11</v>
      </c>
      <c r="F32" s="22">
        <v>1450</v>
      </c>
      <c r="G32" s="23"/>
    </row>
    <row r="33" spans="1:7" s="4" customFormat="1" ht="48" customHeight="1">
      <c r="A33" s="18">
        <v>30</v>
      </c>
      <c r="B33" s="19" t="s">
        <v>40</v>
      </c>
      <c r="C33" s="20" t="s">
        <v>9</v>
      </c>
      <c r="D33" s="21" t="s">
        <v>10</v>
      </c>
      <c r="E33" s="21" t="s">
        <v>11</v>
      </c>
      <c r="F33" s="22">
        <v>1450</v>
      </c>
      <c r="G33" s="23"/>
    </row>
    <row r="34" spans="1:7" s="4" customFormat="1" ht="48" customHeight="1">
      <c r="A34" s="18">
        <v>31</v>
      </c>
      <c r="B34" s="19" t="s">
        <v>41</v>
      </c>
      <c r="C34" s="20" t="s">
        <v>9</v>
      </c>
      <c r="D34" s="21" t="s">
        <v>10</v>
      </c>
      <c r="E34" s="21" t="s">
        <v>11</v>
      </c>
      <c r="F34" s="22">
        <v>1450</v>
      </c>
      <c r="G34" s="23"/>
    </row>
    <row r="35" spans="1:7" s="4" customFormat="1" ht="48" customHeight="1">
      <c r="A35" s="18">
        <v>32</v>
      </c>
      <c r="B35" s="31" t="s">
        <v>42</v>
      </c>
      <c r="C35" s="20" t="s">
        <v>9</v>
      </c>
      <c r="D35" s="20" t="s">
        <v>10</v>
      </c>
      <c r="E35" s="21" t="s">
        <v>11</v>
      </c>
      <c r="F35" s="22">
        <v>1450</v>
      </c>
      <c r="G35" s="24"/>
    </row>
    <row r="36" spans="1:7" s="4" customFormat="1" ht="48" customHeight="1">
      <c r="A36" s="18">
        <v>33</v>
      </c>
      <c r="B36" s="20" t="s">
        <v>43</v>
      </c>
      <c r="C36" s="20" t="s">
        <v>9</v>
      </c>
      <c r="D36" s="20" t="s">
        <v>10</v>
      </c>
      <c r="E36" s="21" t="s">
        <v>11</v>
      </c>
      <c r="F36" s="22">
        <v>1450</v>
      </c>
      <c r="G36" s="24"/>
    </row>
    <row r="37" spans="1:7" s="4" customFormat="1" ht="48" customHeight="1">
      <c r="A37" s="18">
        <v>34</v>
      </c>
      <c r="B37" s="20" t="s">
        <v>44</v>
      </c>
      <c r="C37" s="20" t="s">
        <v>9</v>
      </c>
      <c r="D37" s="20" t="s">
        <v>10</v>
      </c>
      <c r="E37" s="21" t="s">
        <v>11</v>
      </c>
      <c r="F37" s="22">
        <v>1450</v>
      </c>
      <c r="G37" s="24"/>
    </row>
    <row r="38" spans="1:7" s="5" customFormat="1" ht="48" customHeight="1">
      <c r="A38" s="18">
        <v>35</v>
      </c>
      <c r="B38" s="19" t="s">
        <v>45</v>
      </c>
      <c r="C38" s="32" t="s">
        <v>9</v>
      </c>
      <c r="D38" s="32" t="s">
        <v>10</v>
      </c>
      <c r="E38" s="21" t="s">
        <v>11</v>
      </c>
      <c r="F38" s="33">
        <v>1450</v>
      </c>
      <c r="G38" s="33"/>
    </row>
    <row r="39" spans="1:7" s="5" customFormat="1" ht="48" customHeight="1">
      <c r="A39" s="18">
        <v>36</v>
      </c>
      <c r="B39" s="26" t="s">
        <v>46</v>
      </c>
      <c r="C39" s="27" t="s">
        <v>9</v>
      </c>
      <c r="D39" s="28" t="s">
        <v>10</v>
      </c>
      <c r="E39" s="21" t="s">
        <v>11</v>
      </c>
      <c r="F39" s="27">
        <v>1450</v>
      </c>
      <c r="G39" s="29"/>
    </row>
    <row r="40" spans="1:7" s="4" customFormat="1" ht="48" customHeight="1">
      <c r="A40" s="18">
        <v>37</v>
      </c>
      <c r="B40" s="19" t="s">
        <v>47</v>
      </c>
      <c r="C40" s="20" t="s">
        <v>9</v>
      </c>
      <c r="D40" s="20" t="s">
        <v>10</v>
      </c>
      <c r="E40" s="21" t="s">
        <v>11</v>
      </c>
      <c r="F40" s="22">
        <v>1450</v>
      </c>
      <c r="G40" s="23"/>
    </row>
    <row r="41" spans="1:7" s="4" customFormat="1" ht="48" customHeight="1">
      <c r="A41" s="18">
        <v>38</v>
      </c>
      <c r="B41" s="19" t="s">
        <v>48</v>
      </c>
      <c r="C41" s="32" t="s">
        <v>9</v>
      </c>
      <c r="D41" s="32" t="s">
        <v>10</v>
      </c>
      <c r="E41" s="21" t="s">
        <v>11</v>
      </c>
      <c r="F41" s="22">
        <v>1450</v>
      </c>
      <c r="G41" s="23"/>
    </row>
    <row r="42" spans="1:7" s="4" customFormat="1" ht="48" customHeight="1">
      <c r="A42" s="18">
        <v>39</v>
      </c>
      <c r="B42" s="19" t="s">
        <v>49</v>
      </c>
      <c r="C42" s="27" t="s">
        <v>9</v>
      </c>
      <c r="D42" s="28" t="s">
        <v>10</v>
      </c>
      <c r="E42" s="21" t="s">
        <v>11</v>
      </c>
      <c r="F42" s="33">
        <v>1450</v>
      </c>
      <c r="G42" s="23"/>
    </row>
    <row r="43" spans="1:7" s="4" customFormat="1" ht="48" customHeight="1">
      <c r="A43" s="18">
        <v>40</v>
      </c>
      <c r="B43" s="19" t="s">
        <v>50</v>
      </c>
      <c r="C43" s="20" t="s">
        <v>9</v>
      </c>
      <c r="D43" s="20" t="s">
        <v>10</v>
      </c>
      <c r="E43" s="21" t="s">
        <v>11</v>
      </c>
      <c r="F43" s="27">
        <v>1450</v>
      </c>
      <c r="G43" s="23"/>
    </row>
    <row r="44" spans="1:7" s="3" customFormat="1" ht="48" customHeight="1">
      <c r="A44" s="18">
        <v>41</v>
      </c>
      <c r="B44" s="19" t="s">
        <v>51</v>
      </c>
      <c r="C44" s="32" t="s">
        <v>9</v>
      </c>
      <c r="D44" s="32" t="s">
        <v>10</v>
      </c>
      <c r="E44" s="21" t="s">
        <v>11</v>
      </c>
      <c r="F44" s="22">
        <v>1450</v>
      </c>
      <c r="G44" s="23"/>
    </row>
    <row r="45" spans="1:7" s="4" customFormat="1" ht="48" customHeight="1">
      <c r="A45" s="18">
        <v>42</v>
      </c>
      <c r="B45" s="20" t="s">
        <v>52</v>
      </c>
      <c r="C45" s="27" t="s">
        <v>9</v>
      </c>
      <c r="D45" s="28" t="s">
        <v>10</v>
      </c>
      <c r="E45" s="21" t="s">
        <v>11</v>
      </c>
      <c r="F45" s="22">
        <v>1450</v>
      </c>
      <c r="G45" s="24"/>
    </row>
    <row r="46" spans="1:7" s="4" customFormat="1" ht="48" customHeight="1">
      <c r="A46" s="18">
        <v>43</v>
      </c>
      <c r="B46" s="30" t="s">
        <v>53</v>
      </c>
      <c r="C46" s="20" t="s">
        <v>9</v>
      </c>
      <c r="D46" s="20" t="s">
        <v>10</v>
      </c>
      <c r="E46" s="21" t="s">
        <v>11</v>
      </c>
      <c r="F46" s="33">
        <v>1450</v>
      </c>
      <c r="G46" s="23"/>
    </row>
    <row r="47" spans="1:7" s="4" customFormat="1" ht="48" customHeight="1">
      <c r="A47" s="18">
        <v>44</v>
      </c>
      <c r="B47" s="30" t="s">
        <v>54</v>
      </c>
      <c r="C47" s="32" t="s">
        <v>9</v>
      </c>
      <c r="D47" s="32" t="s">
        <v>10</v>
      </c>
      <c r="E47" s="21" t="s">
        <v>11</v>
      </c>
      <c r="F47" s="27">
        <v>1450</v>
      </c>
      <c r="G47" s="23"/>
    </row>
    <row r="48" spans="1:7" s="4" customFormat="1" ht="48" customHeight="1">
      <c r="A48" s="18">
        <v>45</v>
      </c>
      <c r="B48" s="30" t="s">
        <v>55</v>
      </c>
      <c r="C48" s="27" t="s">
        <v>9</v>
      </c>
      <c r="D48" s="28" t="s">
        <v>10</v>
      </c>
      <c r="E48" s="21" t="s">
        <v>11</v>
      </c>
      <c r="F48" s="22">
        <v>1450</v>
      </c>
      <c r="G48" s="23"/>
    </row>
    <row r="49" spans="1:7" s="4" customFormat="1" ht="48" customHeight="1">
      <c r="A49" s="18">
        <v>46</v>
      </c>
      <c r="B49" s="30" t="s">
        <v>56</v>
      </c>
      <c r="C49" s="20" t="s">
        <v>9</v>
      </c>
      <c r="D49" s="20" t="s">
        <v>10</v>
      </c>
      <c r="E49" s="21" t="s">
        <v>11</v>
      </c>
      <c r="F49" s="22">
        <v>1450</v>
      </c>
      <c r="G49" s="23"/>
    </row>
    <row r="50" spans="1:7" s="4" customFormat="1" ht="48" customHeight="1">
      <c r="A50" s="18">
        <v>47</v>
      </c>
      <c r="B50" s="30" t="s">
        <v>57</v>
      </c>
      <c r="C50" s="32" t="s">
        <v>9</v>
      </c>
      <c r="D50" s="32" t="s">
        <v>10</v>
      </c>
      <c r="E50" s="21" t="s">
        <v>11</v>
      </c>
      <c r="F50" s="33">
        <v>1450</v>
      </c>
      <c r="G50" s="23"/>
    </row>
    <row r="51" spans="1:7" s="4" customFormat="1" ht="48" customHeight="1">
      <c r="A51" s="18">
        <v>48</v>
      </c>
      <c r="B51" s="30" t="s">
        <v>58</v>
      </c>
      <c r="C51" s="27" t="s">
        <v>9</v>
      </c>
      <c r="D51" s="28" t="s">
        <v>10</v>
      </c>
      <c r="E51" s="21" t="s">
        <v>11</v>
      </c>
      <c r="F51" s="27">
        <v>1450</v>
      </c>
      <c r="G51" s="23"/>
    </row>
    <row r="52" spans="1:7" s="4" customFormat="1" ht="48" customHeight="1">
      <c r="A52" s="18">
        <v>49</v>
      </c>
      <c r="B52" s="30" t="s">
        <v>59</v>
      </c>
      <c r="C52" s="20" t="s">
        <v>9</v>
      </c>
      <c r="D52" s="20" t="s">
        <v>10</v>
      </c>
      <c r="E52" s="21" t="s">
        <v>11</v>
      </c>
      <c r="F52" s="22">
        <v>1450</v>
      </c>
      <c r="G52" s="23"/>
    </row>
    <row r="53" spans="1:7" s="4" customFormat="1" ht="48" customHeight="1">
      <c r="A53" s="18">
        <v>50</v>
      </c>
      <c r="B53" s="20" t="s">
        <v>60</v>
      </c>
      <c r="C53" s="32" t="s">
        <v>9</v>
      </c>
      <c r="D53" s="32" t="s">
        <v>10</v>
      </c>
      <c r="E53" s="21" t="s">
        <v>11</v>
      </c>
      <c r="F53" s="22">
        <v>1450</v>
      </c>
      <c r="G53" s="24"/>
    </row>
    <row r="54" spans="1:7" s="4" customFormat="1" ht="48" customHeight="1">
      <c r="A54" s="18">
        <v>51</v>
      </c>
      <c r="B54" s="20" t="s">
        <v>61</v>
      </c>
      <c r="C54" s="27" t="s">
        <v>9</v>
      </c>
      <c r="D54" s="28" t="s">
        <v>10</v>
      </c>
      <c r="E54" s="21" t="s">
        <v>11</v>
      </c>
      <c r="F54" s="33">
        <v>1450</v>
      </c>
      <c r="G54" s="24"/>
    </row>
    <row r="55" spans="1:7" s="4" customFormat="1" ht="48" customHeight="1">
      <c r="A55" s="18">
        <v>52</v>
      </c>
      <c r="B55" s="20" t="s">
        <v>62</v>
      </c>
      <c r="C55" s="20" t="s">
        <v>9</v>
      </c>
      <c r="D55" s="20" t="s">
        <v>10</v>
      </c>
      <c r="E55" s="21" t="s">
        <v>11</v>
      </c>
      <c r="F55" s="27">
        <v>1450</v>
      </c>
      <c r="G55" s="24"/>
    </row>
    <row r="56" spans="1:7" s="4" customFormat="1" ht="48" customHeight="1">
      <c r="A56" s="18">
        <v>53</v>
      </c>
      <c r="B56" s="20" t="s">
        <v>63</v>
      </c>
      <c r="C56" s="32" t="s">
        <v>9</v>
      </c>
      <c r="D56" s="32" t="s">
        <v>10</v>
      </c>
      <c r="E56" s="21" t="s">
        <v>11</v>
      </c>
      <c r="F56" s="22">
        <v>1450</v>
      </c>
      <c r="G56" s="24"/>
    </row>
    <row r="57" spans="1:7" s="5" customFormat="1" ht="48" customHeight="1">
      <c r="A57" s="18">
        <v>54</v>
      </c>
      <c r="B57" s="27" t="s">
        <v>64</v>
      </c>
      <c r="C57" s="27" t="s">
        <v>9</v>
      </c>
      <c r="D57" s="28" t="s">
        <v>10</v>
      </c>
      <c r="E57" s="21" t="s">
        <v>11</v>
      </c>
      <c r="F57" s="22">
        <v>1450</v>
      </c>
      <c r="G57" s="27"/>
    </row>
    <row r="58" spans="1:7" s="3" customFormat="1" ht="48" customHeight="1">
      <c r="A58" s="18">
        <v>55</v>
      </c>
      <c r="B58" s="19" t="s">
        <v>65</v>
      </c>
      <c r="C58" s="18" t="s">
        <v>66</v>
      </c>
      <c r="D58" s="21" t="s">
        <v>10</v>
      </c>
      <c r="E58" s="21" t="s">
        <v>11</v>
      </c>
      <c r="F58" s="22">
        <v>1450</v>
      </c>
      <c r="G58" s="23"/>
    </row>
    <row r="59" spans="1:7" s="3" customFormat="1" ht="48" customHeight="1">
      <c r="A59" s="18">
        <v>56</v>
      </c>
      <c r="B59" s="19" t="s">
        <v>67</v>
      </c>
      <c r="C59" s="18" t="s">
        <v>66</v>
      </c>
      <c r="D59" s="21" t="s">
        <v>10</v>
      </c>
      <c r="E59" s="21" t="s">
        <v>11</v>
      </c>
      <c r="F59" s="22">
        <v>1450</v>
      </c>
      <c r="G59" s="23"/>
    </row>
    <row r="60" spans="1:7" s="3" customFormat="1" ht="48" customHeight="1">
      <c r="A60" s="18">
        <v>57</v>
      </c>
      <c r="B60" s="19" t="s">
        <v>68</v>
      </c>
      <c r="C60" s="18" t="s">
        <v>66</v>
      </c>
      <c r="D60" s="21" t="s">
        <v>10</v>
      </c>
      <c r="E60" s="21" t="s">
        <v>11</v>
      </c>
      <c r="F60" s="22">
        <v>1450</v>
      </c>
      <c r="G60" s="23"/>
    </row>
    <row r="61" spans="1:7" s="3" customFormat="1" ht="48" customHeight="1">
      <c r="A61" s="18">
        <v>58</v>
      </c>
      <c r="B61" s="19" t="s">
        <v>69</v>
      </c>
      <c r="C61" s="18" t="s">
        <v>66</v>
      </c>
      <c r="D61" s="21" t="s">
        <v>10</v>
      </c>
      <c r="E61" s="21" t="s">
        <v>11</v>
      </c>
      <c r="F61" s="22">
        <v>1450</v>
      </c>
      <c r="G61" s="23"/>
    </row>
    <row r="62" spans="1:7" s="4" customFormat="1" ht="48" customHeight="1">
      <c r="A62" s="18">
        <v>59</v>
      </c>
      <c r="B62" s="20" t="s">
        <v>70</v>
      </c>
      <c r="C62" s="20" t="s">
        <v>66</v>
      </c>
      <c r="D62" s="20" t="s">
        <v>10</v>
      </c>
      <c r="E62" s="21" t="s">
        <v>11</v>
      </c>
      <c r="F62" s="22">
        <v>1450</v>
      </c>
      <c r="G62" s="24"/>
    </row>
    <row r="63" spans="1:7" s="4" customFormat="1" ht="48" customHeight="1">
      <c r="A63" s="18">
        <v>60</v>
      </c>
      <c r="B63" s="20" t="s">
        <v>71</v>
      </c>
      <c r="C63" s="20" t="s">
        <v>66</v>
      </c>
      <c r="D63" s="20" t="s">
        <v>10</v>
      </c>
      <c r="E63" s="21" t="s">
        <v>11</v>
      </c>
      <c r="F63" s="22">
        <v>1450</v>
      </c>
      <c r="G63" s="24"/>
    </row>
    <row r="64" spans="1:7" s="4" customFormat="1" ht="48" customHeight="1">
      <c r="A64" s="18">
        <v>61</v>
      </c>
      <c r="B64" s="20" t="s">
        <v>72</v>
      </c>
      <c r="C64" s="20" t="s">
        <v>66</v>
      </c>
      <c r="D64" s="20" t="s">
        <v>10</v>
      </c>
      <c r="E64" s="21" t="s">
        <v>11</v>
      </c>
      <c r="F64" s="22">
        <v>1450</v>
      </c>
      <c r="G64" s="24"/>
    </row>
    <row r="65" spans="1:7" s="4" customFormat="1" ht="48" customHeight="1">
      <c r="A65" s="18">
        <v>62</v>
      </c>
      <c r="B65" s="20" t="s">
        <v>73</v>
      </c>
      <c r="C65" s="20" t="s">
        <v>66</v>
      </c>
      <c r="D65" s="20" t="s">
        <v>10</v>
      </c>
      <c r="E65" s="21" t="s">
        <v>11</v>
      </c>
      <c r="F65" s="22">
        <v>1450</v>
      </c>
      <c r="G65" s="24"/>
    </row>
    <row r="66" spans="1:7" s="4" customFormat="1" ht="48" customHeight="1">
      <c r="A66" s="18">
        <v>63</v>
      </c>
      <c r="B66" s="20" t="s">
        <v>74</v>
      </c>
      <c r="C66" s="20" t="s">
        <v>66</v>
      </c>
      <c r="D66" s="20" t="s">
        <v>10</v>
      </c>
      <c r="E66" s="21" t="s">
        <v>11</v>
      </c>
      <c r="F66" s="22">
        <v>1450</v>
      </c>
      <c r="G66" s="24"/>
    </row>
    <row r="67" spans="1:7" s="4" customFormat="1" ht="48" customHeight="1">
      <c r="A67" s="18">
        <v>64</v>
      </c>
      <c r="B67" s="20" t="s">
        <v>75</v>
      </c>
      <c r="C67" s="20" t="s">
        <v>66</v>
      </c>
      <c r="D67" s="20" t="s">
        <v>10</v>
      </c>
      <c r="E67" s="21" t="s">
        <v>11</v>
      </c>
      <c r="F67" s="22">
        <v>1450</v>
      </c>
      <c r="G67" s="24"/>
    </row>
    <row r="68" spans="1:7" s="4" customFormat="1" ht="48" customHeight="1">
      <c r="A68" s="18">
        <v>65</v>
      </c>
      <c r="B68" s="19" t="s">
        <v>76</v>
      </c>
      <c r="C68" s="20" t="s">
        <v>66</v>
      </c>
      <c r="D68" s="20" t="s">
        <v>10</v>
      </c>
      <c r="E68" s="21" t="s">
        <v>11</v>
      </c>
      <c r="F68" s="22">
        <v>1450</v>
      </c>
      <c r="G68" s="24"/>
    </row>
    <row r="69" spans="1:7" s="4" customFormat="1" ht="48" customHeight="1">
      <c r="A69" s="18">
        <v>66</v>
      </c>
      <c r="B69" s="20" t="s">
        <v>77</v>
      </c>
      <c r="C69" s="20" t="s">
        <v>66</v>
      </c>
      <c r="D69" s="20" t="s">
        <v>10</v>
      </c>
      <c r="E69" s="21" t="s">
        <v>11</v>
      </c>
      <c r="F69" s="22">
        <v>1450</v>
      </c>
      <c r="G69" s="24"/>
    </row>
    <row r="70" spans="1:7" s="6" customFormat="1" ht="48" customHeight="1">
      <c r="A70" s="18">
        <v>67</v>
      </c>
      <c r="B70" s="19" t="s">
        <v>78</v>
      </c>
      <c r="C70" s="34" t="s">
        <v>66</v>
      </c>
      <c r="D70" s="19" t="s">
        <v>10</v>
      </c>
      <c r="E70" s="21" t="s">
        <v>11</v>
      </c>
      <c r="F70" s="33">
        <v>1450</v>
      </c>
      <c r="G70" s="33"/>
    </row>
    <row r="71" spans="1:7" s="4" customFormat="1" ht="48" customHeight="1">
      <c r="A71" s="18">
        <v>68</v>
      </c>
      <c r="B71" s="19" t="s">
        <v>79</v>
      </c>
      <c r="C71" s="18" t="s">
        <v>66</v>
      </c>
      <c r="D71" s="21" t="s">
        <v>10</v>
      </c>
      <c r="E71" s="21" t="s">
        <v>11</v>
      </c>
      <c r="F71" s="22">
        <v>1450</v>
      </c>
      <c r="G71" s="23"/>
    </row>
    <row r="72" spans="1:7" s="4" customFormat="1" ht="48" customHeight="1">
      <c r="A72" s="18">
        <v>69</v>
      </c>
      <c r="B72" s="19" t="s">
        <v>80</v>
      </c>
      <c r="C72" s="18" t="s">
        <v>66</v>
      </c>
      <c r="D72" s="21" t="s">
        <v>10</v>
      </c>
      <c r="E72" s="21" t="s">
        <v>11</v>
      </c>
      <c r="F72" s="22">
        <v>1450</v>
      </c>
      <c r="G72" s="23"/>
    </row>
    <row r="73" spans="1:7" s="3" customFormat="1" ht="48" customHeight="1">
      <c r="A73" s="18">
        <v>70</v>
      </c>
      <c r="B73" s="19" t="s">
        <v>81</v>
      </c>
      <c r="C73" s="18" t="s">
        <v>66</v>
      </c>
      <c r="D73" s="21" t="s">
        <v>10</v>
      </c>
      <c r="E73" s="21" t="s">
        <v>11</v>
      </c>
      <c r="F73" s="22">
        <v>1450</v>
      </c>
      <c r="G73" s="23"/>
    </row>
    <row r="74" spans="1:7" s="4" customFormat="1" ht="48" customHeight="1">
      <c r="A74" s="18">
        <v>71</v>
      </c>
      <c r="B74" s="35" t="s">
        <v>82</v>
      </c>
      <c r="C74" s="20" t="s">
        <v>66</v>
      </c>
      <c r="D74" s="20" t="s">
        <v>10</v>
      </c>
      <c r="E74" s="21" t="s">
        <v>11</v>
      </c>
      <c r="F74" s="22">
        <v>1450</v>
      </c>
      <c r="G74" s="24"/>
    </row>
    <row r="75" spans="1:7" s="4" customFormat="1" ht="48" customHeight="1">
      <c r="A75" s="18">
        <v>72</v>
      </c>
      <c r="B75" s="20" t="s">
        <v>83</v>
      </c>
      <c r="C75" s="20" t="s">
        <v>66</v>
      </c>
      <c r="D75" s="20" t="s">
        <v>10</v>
      </c>
      <c r="E75" s="21" t="s">
        <v>11</v>
      </c>
      <c r="F75" s="22">
        <v>1450</v>
      </c>
      <c r="G75" s="24"/>
    </row>
    <row r="76" spans="1:7" s="3" customFormat="1" ht="48" customHeight="1">
      <c r="A76" s="18">
        <v>73</v>
      </c>
      <c r="B76" s="36" t="s">
        <v>84</v>
      </c>
      <c r="C76" s="20" t="s">
        <v>66</v>
      </c>
      <c r="D76" s="20" t="s">
        <v>10</v>
      </c>
      <c r="E76" s="21" t="s">
        <v>11</v>
      </c>
      <c r="F76" s="22">
        <v>1450</v>
      </c>
      <c r="G76" s="23"/>
    </row>
    <row r="77" spans="1:7" s="4" customFormat="1" ht="48" customHeight="1">
      <c r="A77" s="18">
        <v>74</v>
      </c>
      <c r="B77" s="19" t="s">
        <v>85</v>
      </c>
      <c r="C77" s="34" t="s">
        <v>66</v>
      </c>
      <c r="D77" s="19" t="s">
        <v>10</v>
      </c>
      <c r="E77" s="21" t="s">
        <v>11</v>
      </c>
      <c r="F77" s="19">
        <v>1450</v>
      </c>
      <c r="G77" s="23"/>
    </row>
    <row r="78" spans="1:7" s="4" customFormat="1" ht="48" customHeight="1">
      <c r="A78" s="18">
        <v>75</v>
      </c>
      <c r="B78" s="20" t="s">
        <v>86</v>
      </c>
      <c r="C78" s="34" t="s">
        <v>66</v>
      </c>
      <c r="D78" s="19" t="s">
        <v>10</v>
      </c>
      <c r="E78" s="21" t="s">
        <v>11</v>
      </c>
      <c r="F78" s="19">
        <v>1450</v>
      </c>
      <c r="G78" s="24"/>
    </row>
    <row r="79" spans="1:7" s="4" customFormat="1" ht="48" customHeight="1">
      <c r="A79" s="18">
        <v>76</v>
      </c>
      <c r="B79" s="37" t="s">
        <v>87</v>
      </c>
      <c r="C79" s="34" t="s">
        <v>66</v>
      </c>
      <c r="D79" s="19" t="s">
        <v>10</v>
      </c>
      <c r="E79" s="21" t="s">
        <v>11</v>
      </c>
      <c r="F79" s="19">
        <v>1450</v>
      </c>
      <c r="G79" s="23"/>
    </row>
    <row r="80" spans="1:7" s="4" customFormat="1" ht="48" customHeight="1">
      <c r="A80" s="18">
        <v>77</v>
      </c>
      <c r="B80" s="24" t="s">
        <v>88</v>
      </c>
      <c r="C80" s="34" t="s">
        <v>66</v>
      </c>
      <c r="D80" s="19" t="s">
        <v>10</v>
      </c>
      <c r="E80" s="21" t="s">
        <v>11</v>
      </c>
      <c r="F80" s="19">
        <v>1450</v>
      </c>
      <c r="G80" s="20"/>
    </row>
    <row r="81" spans="1:7" s="4" customFormat="1" ht="48" customHeight="1">
      <c r="A81" s="18">
        <v>78</v>
      </c>
      <c r="B81" s="20" t="s">
        <v>89</v>
      </c>
      <c r="C81" s="34" t="s">
        <v>66</v>
      </c>
      <c r="D81" s="19" t="s">
        <v>10</v>
      </c>
      <c r="E81" s="21" t="s">
        <v>11</v>
      </c>
      <c r="F81" s="19">
        <v>1450</v>
      </c>
      <c r="G81" s="24"/>
    </row>
    <row r="82" spans="1:7" s="6" customFormat="1" ht="48" customHeight="1">
      <c r="A82" s="18">
        <v>79</v>
      </c>
      <c r="B82" s="19" t="s">
        <v>90</v>
      </c>
      <c r="C82" s="34" t="s">
        <v>66</v>
      </c>
      <c r="D82" s="19" t="s">
        <v>10</v>
      </c>
      <c r="E82" s="21" t="s">
        <v>11</v>
      </c>
      <c r="F82" s="33">
        <v>1450</v>
      </c>
      <c r="G82" s="33"/>
    </row>
    <row r="83" spans="1:7" s="3" customFormat="1" ht="48" customHeight="1">
      <c r="A83" s="18">
        <v>80</v>
      </c>
      <c r="B83" s="19" t="s">
        <v>91</v>
      </c>
      <c r="C83" s="18" t="s">
        <v>92</v>
      </c>
      <c r="D83" s="38" t="s">
        <v>10</v>
      </c>
      <c r="E83" s="21" t="s">
        <v>11</v>
      </c>
      <c r="F83" s="22">
        <v>1450</v>
      </c>
      <c r="G83" s="23"/>
    </row>
    <row r="84" spans="1:7" s="3" customFormat="1" ht="48" customHeight="1">
      <c r="A84" s="18">
        <v>81</v>
      </c>
      <c r="B84" s="19" t="s">
        <v>93</v>
      </c>
      <c r="C84" s="18" t="s">
        <v>92</v>
      </c>
      <c r="D84" s="38" t="s">
        <v>10</v>
      </c>
      <c r="E84" s="21" t="s">
        <v>11</v>
      </c>
      <c r="F84" s="22">
        <v>1450</v>
      </c>
      <c r="G84" s="23"/>
    </row>
    <row r="85" spans="1:7" s="3" customFormat="1" ht="48" customHeight="1">
      <c r="A85" s="18">
        <v>82</v>
      </c>
      <c r="B85" s="19" t="s">
        <v>94</v>
      </c>
      <c r="C85" s="18" t="s">
        <v>92</v>
      </c>
      <c r="D85" s="38" t="s">
        <v>10</v>
      </c>
      <c r="E85" s="21" t="s">
        <v>11</v>
      </c>
      <c r="F85" s="22">
        <v>1450</v>
      </c>
      <c r="G85" s="23"/>
    </row>
    <row r="86" spans="1:7" s="3" customFormat="1" ht="48" customHeight="1">
      <c r="A86" s="18">
        <v>83</v>
      </c>
      <c r="B86" s="19" t="s">
        <v>95</v>
      </c>
      <c r="C86" s="18" t="s">
        <v>92</v>
      </c>
      <c r="D86" s="38" t="s">
        <v>10</v>
      </c>
      <c r="E86" s="21" t="s">
        <v>11</v>
      </c>
      <c r="F86" s="22">
        <v>1450</v>
      </c>
      <c r="G86" s="23"/>
    </row>
    <row r="87" spans="1:7" s="4" customFormat="1" ht="48" customHeight="1">
      <c r="A87" s="18">
        <v>84</v>
      </c>
      <c r="B87" s="20" t="s">
        <v>96</v>
      </c>
      <c r="C87" s="20" t="s">
        <v>92</v>
      </c>
      <c r="D87" s="20" t="s">
        <v>10</v>
      </c>
      <c r="E87" s="21" t="s">
        <v>11</v>
      </c>
      <c r="F87" s="22">
        <v>1450</v>
      </c>
      <c r="G87" s="24"/>
    </row>
    <row r="88" spans="1:7" s="4" customFormat="1" ht="48" customHeight="1">
      <c r="A88" s="18">
        <v>85</v>
      </c>
      <c r="B88" s="35" t="s">
        <v>97</v>
      </c>
      <c r="C88" s="20" t="s">
        <v>92</v>
      </c>
      <c r="D88" s="20" t="s">
        <v>10</v>
      </c>
      <c r="E88" s="21" t="s">
        <v>11</v>
      </c>
      <c r="F88" s="22">
        <v>1450</v>
      </c>
      <c r="G88" s="24"/>
    </row>
    <row r="89" spans="1:7" s="4" customFormat="1" ht="48" customHeight="1">
      <c r="A89" s="18">
        <v>86</v>
      </c>
      <c r="B89" s="25" t="s">
        <v>98</v>
      </c>
      <c r="C89" s="20" t="s">
        <v>92</v>
      </c>
      <c r="D89" s="20" t="s">
        <v>10</v>
      </c>
      <c r="E89" s="21" t="s">
        <v>11</v>
      </c>
      <c r="F89" s="22">
        <v>1450</v>
      </c>
      <c r="G89" s="24"/>
    </row>
    <row r="90" spans="1:7" s="3" customFormat="1" ht="48" customHeight="1">
      <c r="A90" s="18">
        <v>87</v>
      </c>
      <c r="B90" s="19" t="s">
        <v>99</v>
      </c>
      <c r="C90" s="20" t="s">
        <v>92</v>
      </c>
      <c r="D90" s="38" t="s">
        <v>10</v>
      </c>
      <c r="E90" s="21" t="s">
        <v>11</v>
      </c>
      <c r="F90" s="22">
        <v>1450</v>
      </c>
      <c r="G90" s="23"/>
    </row>
    <row r="91" spans="1:7" s="5" customFormat="1" ht="48" customHeight="1">
      <c r="A91" s="18">
        <v>88</v>
      </c>
      <c r="B91" s="19" t="s">
        <v>100</v>
      </c>
      <c r="C91" s="32" t="s">
        <v>92</v>
      </c>
      <c r="D91" s="32" t="s">
        <v>10</v>
      </c>
      <c r="E91" s="21" t="s">
        <v>11</v>
      </c>
      <c r="F91" s="33">
        <v>1450</v>
      </c>
      <c r="G91" s="33"/>
    </row>
    <row r="92" spans="1:7" s="7" customFormat="1" ht="48" customHeight="1">
      <c r="A92" s="18">
        <v>89</v>
      </c>
      <c r="B92" s="39" t="s">
        <v>101</v>
      </c>
      <c r="C92" s="40" t="s">
        <v>92</v>
      </c>
      <c r="D92" s="40" t="s">
        <v>10</v>
      </c>
      <c r="E92" s="21" t="s">
        <v>11</v>
      </c>
      <c r="F92" s="41">
        <v>1450</v>
      </c>
      <c r="G92" s="41"/>
    </row>
    <row r="93" spans="1:7" s="5" customFormat="1" ht="48" customHeight="1">
      <c r="A93" s="18">
        <v>90</v>
      </c>
      <c r="B93" s="27" t="s">
        <v>102</v>
      </c>
      <c r="C93" s="27" t="s">
        <v>92</v>
      </c>
      <c r="D93" s="27" t="s">
        <v>10</v>
      </c>
      <c r="E93" s="21" t="s">
        <v>11</v>
      </c>
      <c r="F93" s="27">
        <v>1450</v>
      </c>
      <c r="G93" s="27"/>
    </row>
    <row r="94" spans="1:7" s="4" customFormat="1" ht="48" customHeight="1">
      <c r="A94" s="18">
        <v>91</v>
      </c>
      <c r="B94" s="19" t="s">
        <v>103</v>
      </c>
      <c r="C94" s="18" t="s">
        <v>92</v>
      </c>
      <c r="D94" s="38" t="s">
        <v>10</v>
      </c>
      <c r="E94" s="21" t="s">
        <v>11</v>
      </c>
      <c r="F94" s="22">
        <v>1450</v>
      </c>
      <c r="G94" s="23"/>
    </row>
    <row r="95" spans="1:7" s="4" customFormat="1" ht="48" customHeight="1">
      <c r="A95" s="18">
        <v>92</v>
      </c>
      <c r="B95" s="19" t="s">
        <v>104</v>
      </c>
      <c r="C95" s="18" t="s">
        <v>92</v>
      </c>
      <c r="D95" s="38" t="s">
        <v>10</v>
      </c>
      <c r="E95" s="21" t="s">
        <v>11</v>
      </c>
      <c r="F95" s="22">
        <v>1450</v>
      </c>
      <c r="G95" s="23"/>
    </row>
    <row r="96" spans="1:7" s="4" customFormat="1" ht="48" customHeight="1">
      <c r="A96" s="18">
        <v>93</v>
      </c>
      <c r="B96" s="19" t="s">
        <v>105</v>
      </c>
      <c r="C96" s="18" t="s">
        <v>92</v>
      </c>
      <c r="D96" s="38" t="s">
        <v>10</v>
      </c>
      <c r="E96" s="21" t="s">
        <v>11</v>
      </c>
      <c r="F96" s="22">
        <v>1450</v>
      </c>
      <c r="G96" s="23"/>
    </row>
    <row r="97" spans="1:7" s="4" customFormat="1" ht="48" customHeight="1">
      <c r="A97" s="18">
        <v>94</v>
      </c>
      <c r="B97" s="19" t="s">
        <v>106</v>
      </c>
      <c r="C97" s="18" t="s">
        <v>92</v>
      </c>
      <c r="D97" s="38" t="s">
        <v>10</v>
      </c>
      <c r="E97" s="21" t="s">
        <v>11</v>
      </c>
      <c r="F97" s="22">
        <v>1450</v>
      </c>
      <c r="G97" s="23"/>
    </row>
    <row r="98" spans="1:7" s="4" customFormat="1" ht="48" customHeight="1">
      <c r="A98" s="18">
        <v>95</v>
      </c>
      <c r="B98" s="19" t="s">
        <v>107</v>
      </c>
      <c r="C98" s="18" t="s">
        <v>92</v>
      </c>
      <c r="D98" s="38" t="s">
        <v>10</v>
      </c>
      <c r="E98" s="21" t="s">
        <v>11</v>
      </c>
      <c r="F98" s="22">
        <v>1450</v>
      </c>
      <c r="G98" s="23"/>
    </row>
    <row r="99" spans="1:7" s="4" customFormat="1" ht="48" customHeight="1">
      <c r="A99" s="18">
        <v>96</v>
      </c>
      <c r="B99" s="19" t="s">
        <v>108</v>
      </c>
      <c r="C99" s="18" t="s">
        <v>92</v>
      </c>
      <c r="D99" s="38" t="s">
        <v>10</v>
      </c>
      <c r="E99" s="21" t="s">
        <v>11</v>
      </c>
      <c r="F99" s="22">
        <v>1450</v>
      </c>
      <c r="G99" s="23"/>
    </row>
    <row r="100" spans="1:7" s="4" customFormat="1" ht="48" customHeight="1">
      <c r="A100" s="18">
        <v>97</v>
      </c>
      <c r="B100" s="20" t="s">
        <v>109</v>
      </c>
      <c r="C100" s="20" t="s">
        <v>92</v>
      </c>
      <c r="D100" s="20" t="s">
        <v>10</v>
      </c>
      <c r="E100" s="21" t="s">
        <v>11</v>
      </c>
      <c r="F100" s="22">
        <v>1450</v>
      </c>
      <c r="G100" s="24"/>
    </row>
    <row r="101" spans="1:7" s="4" customFormat="1" ht="48" customHeight="1">
      <c r="A101" s="18">
        <v>98</v>
      </c>
      <c r="B101" s="19" t="s">
        <v>110</v>
      </c>
      <c r="C101" s="20" t="s">
        <v>92</v>
      </c>
      <c r="D101" s="20" t="s">
        <v>10</v>
      </c>
      <c r="E101" s="21" t="s">
        <v>11</v>
      </c>
      <c r="F101" s="19">
        <v>1450</v>
      </c>
      <c r="G101" s="23"/>
    </row>
    <row r="102" spans="1:7" s="4" customFormat="1" ht="48" customHeight="1">
      <c r="A102" s="18">
        <v>99</v>
      </c>
      <c r="B102" s="19" t="s">
        <v>111</v>
      </c>
      <c r="C102" s="20" t="s">
        <v>92</v>
      </c>
      <c r="D102" s="20" t="s">
        <v>10</v>
      </c>
      <c r="E102" s="21" t="s">
        <v>11</v>
      </c>
      <c r="F102" s="22">
        <v>1450</v>
      </c>
      <c r="G102" s="23"/>
    </row>
    <row r="103" spans="1:7" s="4" customFormat="1" ht="48" customHeight="1">
      <c r="A103" s="18">
        <v>100</v>
      </c>
      <c r="B103" s="19" t="s">
        <v>112</v>
      </c>
      <c r="C103" s="20" t="s">
        <v>92</v>
      </c>
      <c r="D103" s="20" t="s">
        <v>10</v>
      </c>
      <c r="E103" s="21" t="s">
        <v>11</v>
      </c>
      <c r="F103" s="19">
        <v>1450</v>
      </c>
      <c r="G103" s="23"/>
    </row>
    <row r="104" spans="1:7" s="4" customFormat="1" ht="48" customHeight="1">
      <c r="A104" s="18">
        <v>101</v>
      </c>
      <c r="B104" s="19" t="s">
        <v>113</v>
      </c>
      <c r="C104" s="20" t="s">
        <v>92</v>
      </c>
      <c r="D104" s="20" t="s">
        <v>10</v>
      </c>
      <c r="E104" s="21" t="s">
        <v>11</v>
      </c>
      <c r="F104" s="22">
        <v>1450</v>
      </c>
      <c r="G104" s="23"/>
    </row>
    <row r="105" spans="1:7" s="4" customFormat="1" ht="48" customHeight="1">
      <c r="A105" s="18">
        <v>102</v>
      </c>
      <c r="B105" s="21" t="s">
        <v>114</v>
      </c>
      <c r="C105" s="20" t="s">
        <v>92</v>
      </c>
      <c r="D105" s="20" t="s">
        <v>10</v>
      </c>
      <c r="E105" s="21" t="s">
        <v>11</v>
      </c>
      <c r="F105" s="19">
        <v>1450</v>
      </c>
      <c r="G105" s="23"/>
    </row>
    <row r="106" spans="1:7" s="5" customFormat="1" ht="48" customHeight="1">
      <c r="A106" s="18">
        <v>103</v>
      </c>
      <c r="B106" s="27" t="s">
        <v>115</v>
      </c>
      <c r="C106" s="20" t="s">
        <v>92</v>
      </c>
      <c r="D106" s="20" t="s">
        <v>10</v>
      </c>
      <c r="E106" s="21" t="s">
        <v>11</v>
      </c>
      <c r="F106" s="22">
        <v>1450</v>
      </c>
      <c r="G106" s="27"/>
    </row>
    <row r="107" spans="1:7" s="4" customFormat="1" ht="48" customHeight="1">
      <c r="A107" s="18">
        <v>104</v>
      </c>
      <c r="B107" s="42" t="s">
        <v>116</v>
      </c>
      <c r="C107" s="20" t="s">
        <v>117</v>
      </c>
      <c r="D107" s="20" t="s">
        <v>10</v>
      </c>
      <c r="E107" s="21" t="s">
        <v>11</v>
      </c>
      <c r="F107" s="22">
        <v>1450</v>
      </c>
      <c r="G107" s="42"/>
    </row>
    <row r="108" spans="1:7" s="4" customFormat="1" ht="48" customHeight="1">
      <c r="A108" s="18">
        <v>105</v>
      </c>
      <c r="B108" s="31" t="s">
        <v>118</v>
      </c>
      <c r="C108" s="38" t="s">
        <v>117</v>
      </c>
      <c r="D108" s="43" t="s">
        <v>10</v>
      </c>
      <c r="E108" s="21" t="s">
        <v>11</v>
      </c>
      <c r="F108" s="22">
        <v>1450</v>
      </c>
      <c r="G108" s="23"/>
    </row>
    <row r="109" spans="1:7" s="4" customFormat="1" ht="48" customHeight="1">
      <c r="A109" s="18">
        <v>106</v>
      </c>
      <c r="B109" s="19" t="s">
        <v>119</v>
      </c>
      <c r="C109" s="37" t="s">
        <v>117</v>
      </c>
      <c r="D109" s="37" t="s">
        <v>10</v>
      </c>
      <c r="E109" s="21" t="s">
        <v>11</v>
      </c>
      <c r="F109" s="22">
        <v>1450</v>
      </c>
      <c r="G109" s="23"/>
    </row>
    <row r="110" spans="1:7" s="4" customFormat="1" ht="48" customHeight="1">
      <c r="A110" s="18">
        <v>107</v>
      </c>
      <c r="B110" s="19" t="s">
        <v>120</v>
      </c>
      <c r="C110" s="37" t="s">
        <v>117</v>
      </c>
      <c r="D110" s="37" t="s">
        <v>10</v>
      </c>
      <c r="E110" s="21" t="s">
        <v>11</v>
      </c>
      <c r="F110" s="22">
        <v>1450</v>
      </c>
      <c r="G110" s="23"/>
    </row>
    <row r="111" spans="1:7" s="4" customFormat="1" ht="48" customHeight="1">
      <c r="A111" s="18">
        <v>108</v>
      </c>
      <c r="B111" s="19" t="s">
        <v>121</v>
      </c>
      <c r="C111" s="37" t="s">
        <v>117</v>
      </c>
      <c r="D111" s="37" t="s">
        <v>10</v>
      </c>
      <c r="E111" s="21" t="s">
        <v>11</v>
      </c>
      <c r="F111" s="22">
        <v>1450</v>
      </c>
      <c r="G111" s="23"/>
    </row>
    <row r="112" spans="1:7" s="4" customFormat="1" ht="48" customHeight="1">
      <c r="A112" s="18">
        <v>109</v>
      </c>
      <c r="B112" s="19" t="s">
        <v>122</v>
      </c>
      <c r="C112" s="37" t="s">
        <v>117</v>
      </c>
      <c r="D112" s="37" t="s">
        <v>10</v>
      </c>
      <c r="E112" s="21" t="s">
        <v>11</v>
      </c>
      <c r="F112" s="22">
        <v>1450</v>
      </c>
      <c r="G112" s="23"/>
    </row>
    <row r="113" spans="1:7" s="5" customFormat="1" ht="48" customHeight="1">
      <c r="A113" s="18">
        <v>110</v>
      </c>
      <c r="B113" s="19" t="s">
        <v>123</v>
      </c>
      <c r="C113" s="32" t="s">
        <v>117</v>
      </c>
      <c r="D113" s="32" t="s">
        <v>10</v>
      </c>
      <c r="E113" s="21" t="s">
        <v>11</v>
      </c>
      <c r="F113" s="33">
        <v>1450</v>
      </c>
      <c r="G113" s="33"/>
    </row>
    <row r="114" spans="1:7" s="4" customFormat="1" ht="48" customHeight="1">
      <c r="A114" s="18">
        <v>111</v>
      </c>
      <c r="B114" s="20" t="s">
        <v>124</v>
      </c>
      <c r="C114" s="32" t="s">
        <v>117</v>
      </c>
      <c r="D114" s="32" t="s">
        <v>10</v>
      </c>
      <c r="E114" s="21" t="s">
        <v>11</v>
      </c>
      <c r="F114" s="22">
        <v>1450</v>
      </c>
      <c r="G114" s="24"/>
    </row>
    <row r="115" spans="1:7" s="4" customFormat="1" ht="48" customHeight="1">
      <c r="A115" s="18">
        <v>112</v>
      </c>
      <c r="B115" s="19" t="s">
        <v>125</v>
      </c>
      <c r="C115" s="32" t="s">
        <v>117</v>
      </c>
      <c r="D115" s="32" t="s">
        <v>10</v>
      </c>
      <c r="E115" s="21" t="s">
        <v>11</v>
      </c>
      <c r="F115" s="33">
        <v>1450</v>
      </c>
      <c r="G115" s="23"/>
    </row>
    <row r="116" spans="1:7" s="4" customFormat="1" ht="48" customHeight="1">
      <c r="A116" s="18">
        <v>113</v>
      </c>
      <c r="B116" s="44" t="s">
        <v>126</v>
      </c>
      <c r="C116" s="32" t="s">
        <v>117</v>
      </c>
      <c r="D116" s="32" t="s">
        <v>10</v>
      </c>
      <c r="E116" s="21" t="s">
        <v>11</v>
      </c>
      <c r="F116" s="22">
        <v>1450</v>
      </c>
      <c r="G116" s="24"/>
    </row>
    <row r="117" spans="1:7" s="4" customFormat="1" ht="48" customHeight="1">
      <c r="A117" s="18">
        <v>114</v>
      </c>
      <c r="B117" s="20" t="s">
        <v>127</v>
      </c>
      <c r="C117" s="32" t="s">
        <v>117</v>
      </c>
      <c r="D117" s="32" t="s">
        <v>10</v>
      </c>
      <c r="E117" s="21" t="s">
        <v>11</v>
      </c>
      <c r="F117" s="33">
        <v>1450</v>
      </c>
      <c r="G117" s="24"/>
    </row>
    <row r="118" spans="1:7" s="6" customFormat="1" ht="48" customHeight="1">
      <c r="A118" s="18">
        <v>115</v>
      </c>
      <c r="B118" s="45" t="s">
        <v>128</v>
      </c>
      <c r="C118" s="32" t="s">
        <v>117</v>
      </c>
      <c r="D118" s="32" t="s">
        <v>10</v>
      </c>
      <c r="E118" s="21" t="s">
        <v>11</v>
      </c>
      <c r="F118" s="22">
        <v>1450</v>
      </c>
      <c r="G118" s="46"/>
    </row>
    <row r="119" spans="1:7" s="4" customFormat="1" ht="48" customHeight="1">
      <c r="A119" s="18">
        <v>116</v>
      </c>
      <c r="B119" s="19" t="s">
        <v>129</v>
      </c>
      <c r="C119" s="32" t="s">
        <v>117</v>
      </c>
      <c r="D119" s="32" t="s">
        <v>10</v>
      </c>
      <c r="E119" s="21" t="s">
        <v>11</v>
      </c>
      <c r="F119" s="33">
        <v>1450</v>
      </c>
      <c r="G119" s="23"/>
    </row>
    <row r="120" spans="1:7" s="4" customFormat="1" ht="48" customHeight="1">
      <c r="A120" s="18">
        <v>117</v>
      </c>
      <c r="B120" s="19" t="s">
        <v>130</v>
      </c>
      <c r="C120" s="32" t="s">
        <v>117</v>
      </c>
      <c r="D120" s="32" t="s">
        <v>10</v>
      </c>
      <c r="E120" s="21" t="s">
        <v>11</v>
      </c>
      <c r="F120" s="22">
        <v>1450</v>
      </c>
      <c r="G120" s="23"/>
    </row>
    <row r="121" spans="1:7" s="4" customFormat="1" ht="48" customHeight="1">
      <c r="A121" s="18">
        <v>118</v>
      </c>
      <c r="B121" s="19" t="s">
        <v>131</v>
      </c>
      <c r="C121" s="32" t="s">
        <v>117</v>
      </c>
      <c r="D121" s="32" t="s">
        <v>10</v>
      </c>
      <c r="E121" s="21" t="s">
        <v>11</v>
      </c>
      <c r="F121" s="33">
        <v>1450</v>
      </c>
      <c r="G121" s="23"/>
    </row>
    <row r="122" spans="1:7" s="4" customFormat="1" ht="48" customHeight="1">
      <c r="A122" s="18">
        <v>119</v>
      </c>
      <c r="B122" s="30" t="s">
        <v>132</v>
      </c>
      <c r="C122" s="47" t="s">
        <v>133</v>
      </c>
      <c r="D122" s="30" t="s">
        <v>10</v>
      </c>
      <c r="E122" s="21" t="s">
        <v>11</v>
      </c>
      <c r="F122" s="22">
        <v>1450</v>
      </c>
      <c r="G122" s="23"/>
    </row>
    <row r="123" spans="1:7" s="4" customFormat="1" ht="48" customHeight="1">
      <c r="A123" s="18">
        <v>120</v>
      </c>
      <c r="B123" s="42" t="s">
        <v>134</v>
      </c>
      <c r="C123" s="47" t="s">
        <v>133</v>
      </c>
      <c r="D123" s="47" t="s">
        <v>10</v>
      </c>
      <c r="E123" s="21" t="s">
        <v>11</v>
      </c>
      <c r="F123" s="22">
        <v>1450</v>
      </c>
      <c r="G123" s="23"/>
    </row>
    <row r="124" spans="1:7" s="4" customFormat="1" ht="48" customHeight="1">
      <c r="A124" s="18">
        <v>121</v>
      </c>
      <c r="B124" s="30" t="s">
        <v>135</v>
      </c>
      <c r="C124" s="47" t="s">
        <v>133</v>
      </c>
      <c r="D124" s="47" t="s">
        <v>10</v>
      </c>
      <c r="E124" s="21" t="s">
        <v>11</v>
      </c>
      <c r="F124" s="19">
        <v>1450</v>
      </c>
      <c r="G124" s="23"/>
    </row>
    <row r="125" spans="1:7" s="4" customFormat="1" ht="48" customHeight="1">
      <c r="A125" s="18">
        <v>122</v>
      </c>
      <c r="B125" s="19" t="s">
        <v>136</v>
      </c>
      <c r="C125" s="37" t="s">
        <v>137</v>
      </c>
      <c r="D125" s="21" t="s">
        <v>138</v>
      </c>
      <c r="E125" s="21" t="s">
        <v>11</v>
      </c>
      <c r="F125" s="19">
        <v>1200</v>
      </c>
      <c r="G125" s="23"/>
    </row>
    <row r="126" spans="1:7" s="4" customFormat="1" ht="48" customHeight="1">
      <c r="A126" s="18">
        <v>123</v>
      </c>
      <c r="B126" s="19" t="s">
        <v>139</v>
      </c>
      <c r="C126" s="37" t="s">
        <v>137</v>
      </c>
      <c r="D126" s="21" t="s">
        <v>138</v>
      </c>
      <c r="E126" s="21" t="s">
        <v>11</v>
      </c>
      <c r="F126" s="19">
        <v>1200</v>
      </c>
      <c r="G126" s="23"/>
    </row>
    <row r="127" spans="1:7" s="4" customFormat="1" ht="48" customHeight="1">
      <c r="A127" s="18">
        <v>124</v>
      </c>
      <c r="B127" s="19" t="s">
        <v>140</v>
      </c>
      <c r="C127" s="37" t="s">
        <v>137</v>
      </c>
      <c r="D127" s="21" t="s">
        <v>138</v>
      </c>
      <c r="E127" s="21" t="s">
        <v>11</v>
      </c>
      <c r="F127" s="19">
        <v>1200</v>
      </c>
      <c r="G127" s="23"/>
    </row>
    <row r="128" spans="1:7" s="4" customFormat="1" ht="48" customHeight="1">
      <c r="A128" s="18">
        <v>125</v>
      </c>
      <c r="B128" s="19" t="s">
        <v>141</v>
      </c>
      <c r="C128" s="37" t="s">
        <v>137</v>
      </c>
      <c r="D128" s="21" t="s">
        <v>138</v>
      </c>
      <c r="E128" s="21" t="s">
        <v>11</v>
      </c>
      <c r="F128" s="19">
        <v>1200</v>
      </c>
      <c r="G128" s="23"/>
    </row>
    <row r="129" spans="1:7" s="4" customFormat="1" ht="48" customHeight="1">
      <c r="A129" s="18">
        <v>126</v>
      </c>
      <c r="B129" s="19" t="s">
        <v>142</v>
      </c>
      <c r="C129" s="37" t="s">
        <v>137</v>
      </c>
      <c r="D129" s="21" t="s">
        <v>138</v>
      </c>
      <c r="E129" s="21" t="s">
        <v>11</v>
      </c>
      <c r="F129" s="19">
        <v>1200</v>
      </c>
      <c r="G129" s="23"/>
    </row>
    <row r="130" spans="1:7" s="4" customFormat="1" ht="48" customHeight="1">
      <c r="A130" s="18">
        <v>127</v>
      </c>
      <c r="B130" s="19" t="s">
        <v>143</v>
      </c>
      <c r="C130" s="37" t="s">
        <v>137</v>
      </c>
      <c r="D130" s="21" t="s">
        <v>138</v>
      </c>
      <c r="E130" s="21" t="s">
        <v>11</v>
      </c>
      <c r="F130" s="19">
        <v>1200</v>
      </c>
      <c r="G130" s="23"/>
    </row>
    <row r="131" spans="1:7" s="4" customFormat="1" ht="48" customHeight="1">
      <c r="A131" s="18">
        <v>128</v>
      </c>
      <c r="B131" s="21" t="s">
        <v>144</v>
      </c>
      <c r="C131" s="37" t="s">
        <v>137</v>
      </c>
      <c r="D131" s="21" t="s">
        <v>138</v>
      </c>
      <c r="E131" s="21" t="s">
        <v>11</v>
      </c>
      <c r="F131" s="19">
        <v>1200</v>
      </c>
      <c r="G131" s="23"/>
    </row>
    <row r="132" spans="1:7" s="3" customFormat="1" ht="48" customHeight="1">
      <c r="A132" s="18">
        <v>129</v>
      </c>
      <c r="B132" s="19" t="s">
        <v>145</v>
      </c>
      <c r="C132" s="37" t="s">
        <v>137</v>
      </c>
      <c r="D132" s="30" t="s">
        <v>138</v>
      </c>
      <c r="E132" s="21" t="s">
        <v>11</v>
      </c>
      <c r="F132" s="19">
        <v>1200</v>
      </c>
      <c r="G132" s="23"/>
    </row>
    <row r="133" spans="1:7" s="5" customFormat="1" ht="48" customHeight="1">
      <c r="A133" s="18">
        <v>130</v>
      </c>
      <c r="B133" s="27" t="s">
        <v>146</v>
      </c>
      <c r="C133" s="27" t="s">
        <v>137</v>
      </c>
      <c r="D133" s="27" t="s">
        <v>138</v>
      </c>
      <c r="E133" s="21" t="s">
        <v>11</v>
      </c>
      <c r="F133" s="27">
        <v>1200</v>
      </c>
      <c r="G133" s="27"/>
    </row>
    <row r="134" spans="1:7" s="4" customFormat="1" ht="48" customHeight="1">
      <c r="A134" s="18">
        <v>131</v>
      </c>
      <c r="B134" s="19" t="s">
        <v>147</v>
      </c>
      <c r="C134" s="37" t="s">
        <v>137</v>
      </c>
      <c r="D134" s="21" t="s">
        <v>138</v>
      </c>
      <c r="E134" s="21" t="s">
        <v>11</v>
      </c>
      <c r="F134" s="19">
        <v>1200</v>
      </c>
      <c r="G134" s="23"/>
    </row>
    <row r="135" spans="1:7" s="4" customFormat="1" ht="48" customHeight="1">
      <c r="A135" s="18">
        <v>132</v>
      </c>
      <c r="B135" s="19" t="s">
        <v>148</v>
      </c>
      <c r="C135" s="37" t="s">
        <v>137</v>
      </c>
      <c r="D135" s="21" t="s">
        <v>138</v>
      </c>
      <c r="E135" s="21" t="s">
        <v>11</v>
      </c>
      <c r="F135" s="19">
        <v>1200</v>
      </c>
      <c r="G135" s="23"/>
    </row>
    <row r="136" spans="1:7" s="4" customFormat="1" ht="48" customHeight="1">
      <c r="A136" s="18">
        <v>133</v>
      </c>
      <c r="B136" s="19" t="s">
        <v>149</v>
      </c>
      <c r="C136" s="37" t="s">
        <v>137</v>
      </c>
      <c r="D136" s="21" t="s">
        <v>138</v>
      </c>
      <c r="E136" s="21" t="s">
        <v>11</v>
      </c>
      <c r="F136" s="19">
        <v>1200</v>
      </c>
      <c r="G136" s="23"/>
    </row>
    <row r="137" spans="1:7" s="4" customFormat="1" ht="48" customHeight="1">
      <c r="A137" s="18">
        <v>134</v>
      </c>
      <c r="B137" s="19" t="s">
        <v>150</v>
      </c>
      <c r="C137" s="37" t="s">
        <v>137</v>
      </c>
      <c r="D137" s="21" t="s">
        <v>138</v>
      </c>
      <c r="E137" s="21" t="s">
        <v>11</v>
      </c>
      <c r="F137" s="19">
        <v>1200</v>
      </c>
      <c r="G137" s="23"/>
    </row>
    <row r="138" spans="1:7" s="4" customFormat="1" ht="48" customHeight="1">
      <c r="A138" s="18">
        <v>135</v>
      </c>
      <c r="B138" s="19" t="s">
        <v>151</v>
      </c>
      <c r="C138" s="37" t="s">
        <v>137</v>
      </c>
      <c r="D138" s="21" t="s">
        <v>138</v>
      </c>
      <c r="E138" s="21" t="s">
        <v>11</v>
      </c>
      <c r="F138" s="19">
        <v>1200</v>
      </c>
      <c r="G138" s="23"/>
    </row>
    <row r="139" spans="1:7" s="4" customFormat="1" ht="48" customHeight="1">
      <c r="A139" s="18">
        <v>136</v>
      </c>
      <c r="B139" s="19" t="s">
        <v>152</v>
      </c>
      <c r="C139" s="37" t="s">
        <v>137</v>
      </c>
      <c r="D139" s="21" t="s">
        <v>138</v>
      </c>
      <c r="E139" s="21" t="s">
        <v>11</v>
      </c>
      <c r="F139" s="19">
        <v>1200</v>
      </c>
      <c r="G139" s="23"/>
    </row>
    <row r="140" spans="1:7" s="4" customFormat="1" ht="48" customHeight="1">
      <c r="A140" s="18">
        <v>137</v>
      </c>
      <c r="B140" s="20" t="s">
        <v>153</v>
      </c>
      <c r="C140" s="48" t="s">
        <v>137</v>
      </c>
      <c r="D140" s="48" t="s">
        <v>138</v>
      </c>
      <c r="E140" s="21" t="s">
        <v>11</v>
      </c>
      <c r="F140" s="19">
        <v>1200</v>
      </c>
      <c r="G140" s="24"/>
    </row>
    <row r="141" spans="1:7" s="8" customFormat="1" ht="48" customHeight="1">
      <c r="A141" s="18">
        <v>138</v>
      </c>
      <c r="B141" s="25" t="s">
        <v>154</v>
      </c>
      <c r="C141" s="24" t="s">
        <v>137</v>
      </c>
      <c r="D141" s="24" t="s">
        <v>138</v>
      </c>
      <c r="E141" s="21" t="s">
        <v>11</v>
      </c>
      <c r="F141" s="19">
        <v>1200</v>
      </c>
      <c r="G141" s="24"/>
    </row>
    <row r="142" spans="1:7" s="4" customFormat="1" ht="48" customHeight="1">
      <c r="A142" s="18">
        <v>139</v>
      </c>
      <c r="B142" s="19" t="s">
        <v>155</v>
      </c>
      <c r="C142" s="37" t="s">
        <v>137</v>
      </c>
      <c r="D142" s="21" t="s">
        <v>138</v>
      </c>
      <c r="E142" s="21" t="s">
        <v>11</v>
      </c>
      <c r="F142" s="19">
        <v>1200</v>
      </c>
      <c r="G142" s="23"/>
    </row>
    <row r="143" spans="1:7" s="4" customFormat="1" ht="48" customHeight="1">
      <c r="A143" s="18">
        <v>140</v>
      </c>
      <c r="B143" s="49" t="s">
        <v>156</v>
      </c>
      <c r="C143" s="37" t="s">
        <v>137</v>
      </c>
      <c r="D143" s="21" t="s">
        <v>138</v>
      </c>
      <c r="E143" s="21" t="s">
        <v>11</v>
      </c>
      <c r="F143" s="19">
        <v>1200</v>
      </c>
      <c r="G143" s="23"/>
    </row>
    <row r="144" spans="1:7" s="4" customFormat="1" ht="48" customHeight="1">
      <c r="A144" s="18">
        <v>141</v>
      </c>
      <c r="B144" s="19" t="s">
        <v>157</v>
      </c>
      <c r="C144" s="37" t="s">
        <v>137</v>
      </c>
      <c r="D144" s="30" t="s">
        <v>138</v>
      </c>
      <c r="E144" s="21" t="s">
        <v>11</v>
      </c>
      <c r="F144" s="19">
        <v>1200</v>
      </c>
      <c r="G144" s="23"/>
    </row>
    <row r="145" spans="1:7" s="4" customFormat="1" ht="48" customHeight="1">
      <c r="A145" s="18">
        <v>142</v>
      </c>
      <c r="B145" s="19" t="s">
        <v>158</v>
      </c>
      <c r="C145" s="37" t="s">
        <v>137</v>
      </c>
      <c r="D145" s="30" t="s">
        <v>138</v>
      </c>
      <c r="E145" s="21" t="s">
        <v>11</v>
      </c>
      <c r="F145" s="19">
        <v>1200</v>
      </c>
      <c r="G145" s="23"/>
    </row>
    <row r="146" spans="1:7" s="4" customFormat="1" ht="48" customHeight="1">
      <c r="A146" s="18">
        <v>143</v>
      </c>
      <c r="B146" s="19" t="s">
        <v>159</v>
      </c>
      <c r="C146" s="37" t="s">
        <v>137</v>
      </c>
      <c r="D146" s="30" t="s">
        <v>138</v>
      </c>
      <c r="E146" s="21" t="s">
        <v>11</v>
      </c>
      <c r="F146" s="19">
        <v>1200</v>
      </c>
      <c r="G146" s="23"/>
    </row>
    <row r="147" spans="1:7" s="4" customFormat="1" ht="48" customHeight="1">
      <c r="A147" s="18">
        <v>144</v>
      </c>
      <c r="B147" s="19" t="s">
        <v>160</v>
      </c>
      <c r="C147" s="37" t="s">
        <v>137</v>
      </c>
      <c r="D147" s="30" t="s">
        <v>138</v>
      </c>
      <c r="E147" s="21" t="s">
        <v>11</v>
      </c>
      <c r="F147" s="19">
        <v>1200</v>
      </c>
      <c r="G147" s="23"/>
    </row>
    <row r="148" spans="1:7" s="3" customFormat="1" ht="48" customHeight="1">
      <c r="A148" s="18">
        <v>145</v>
      </c>
      <c r="B148" s="31" t="s">
        <v>161</v>
      </c>
      <c r="C148" s="37" t="s">
        <v>137</v>
      </c>
      <c r="D148" s="30" t="s">
        <v>138</v>
      </c>
      <c r="E148" s="21" t="s">
        <v>11</v>
      </c>
      <c r="F148" s="19">
        <v>1200</v>
      </c>
      <c r="G148" s="23"/>
    </row>
    <row r="149" spans="1:7" s="3" customFormat="1" ht="48" customHeight="1">
      <c r="A149" s="18">
        <v>146</v>
      </c>
      <c r="B149" s="19" t="s">
        <v>162</v>
      </c>
      <c r="C149" s="37" t="s">
        <v>137</v>
      </c>
      <c r="D149" s="30" t="s">
        <v>138</v>
      </c>
      <c r="E149" s="21" t="s">
        <v>11</v>
      </c>
      <c r="F149" s="19">
        <v>1200</v>
      </c>
      <c r="G149" s="23"/>
    </row>
    <row r="150" spans="1:7" s="3" customFormat="1" ht="48" customHeight="1">
      <c r="A150" s="18">
        <v>147</v>
      </c>
      <c r="B150" s="19" t="s">
        <v>163</v>
      </c>
      <c r="C150" s="37" t="s">
        <v>137</v>
      </c>
      <c r="D150" s="30" t="s">
        <v>138</v>
      </c>
      <c r="E150" s="21" t="s">
        <v>11</v>
      </c>
      <c r="F150" s="22">
        <v>1200</v>
      </c>
      <c r="G150" s="23"/>
    </row>
    <row r="151" spans="1:7" s="3" customFormat="1" ht="48" customHeight="1">
      <c r="A151" s="18">
        <v>148</v>
      </c>
      <c r="B151" s="38" t="s">
        <v>164</v>
      </c>
      <c r="C151" s="37" t="s">
        <v>137</v>
      </c>
      <c r="D151" s="30" t="s">
        <v>138</v>
      </c>
      <c r="E151" s="21" t="s">
        <v>11</v>
      </c>
      <c r="F151" s="22">
        <v>1200</v>
      </c>
      <c r="G151" s="23"/>
    </row>
    <row r="152" spans="1:7" s="4" customFormat="1" ht="48" customHeight="1">
      <c r="A152" s="18">
        <v>149</v>
      </c>
      <c r="B152" s="19" t="s">
        <v>165</v>
      </c>
      <c r="C152" s="37" t="s">
        <v>137</v>
      </c>
      <c r="D152" s="30" t="s">
        <v>138</v>
      </c>
      <c r="E152" s="21" t="s">
        <v>11</v>
      </c>
      <c r="F152" s="22">
        <v>1200</v>
      </c>
      <c r="G152" s="23"/>
    </row>
    <row r="153" spans="1:7" s="3" customFormat="1" ht="48" customHeight="1">
      <c r="A153" s="18">
        <v>150</v>
      </c>
      <c r="B153" s="19" t="s">
        <v>166</v>
      </c>
      <c r="C153" s="37" t="s">
        <v>137</v>
      </c>
      <c r="D153" s="30" t="s">
        <v>138</v>
      </c>
      <c r="E153" s="21" t="s">
        <v>11</v>
      </c>
      <c r="F153" s="22">
        <v>1200</v>
      </c>
      <c r="G153" s="23"/>
    </row>
    <row r="154" spans="1:7" s="3" customFormat="1" ht="48" customHeight="1">
      <c r="A154" s="18">
        <v>151</v>
      </c>
      <c r="B154" s="19" t="s">
        <v>167</v>
      </c>
      <c r="C154" s="37" t="s">
        <v>137</v>
      </c>
      <c r="D154" s="30" t="s">
        <v>138</v>
      </c>
      <c r="E154" s="21" t="s">
        <v>11</v>
      </c>
      <c r="F154" s="22">
        <v>1200</v>
      </c>
      <c r="G154" s="23"/>
    </row>
    <row r="155" spans="1:7" s="4" customFormat="1" ht="48" customHeight="1">
      <c r="A155" s="18">
        <v>152</v>
      </c>
      <c r="B155" s="30" t="s">
        <v>168</v>
      </c>
      <c r="C155" s="37" t="s">
        <v>169</v>
      </c>
      <c r="D155" s="30" t="s">
        <v>138</v>
      </c>
      <c r="E155" s="21" t="s">
        <v>11</v>
      </c>
      <c r="F155" s="19">
        <v>1200</v>
      </c>
      <c r="G155" s="23"/>
    </row>
    <row r="156" spans="1:7" s="4" customFormat="1" ht="48" customHeight="1">
      <c r="A156" s="18">
        <v>153</v>
      </c>
      <c r="B156" s="30" t="s">
        <v>170</v>
      </c>
      <c r="C156" s="37" t="s">
        <v>169</v>
      </c>
      <c r="D156" s="30" t="s">
        <v>138</v>
      </c>
      <c r="E156" s="21" t="s">
        <v>11</v>
      </c>
      <c r="F156" s="19">
        <v>1200</v>
      </c>
      <c r="G156" s="23"/>
    </row>
    <row r="157" spans="1:7" s="4" customFormat="1" ht="48" customHeight="1">
      <c r="A157" s="18">
        <v>154</v>
      </c>
      <c r="B157" s="30" t="s">
        <v>171</v>
      </c>
      <c r="C157" s="37" t="s">
        <v>169</v>
      </c>
      <c r="D157" s="30" t="s">
        <v>138</v>
      </c>
      <c r="E157" s="21" t="s">
        <v>11</v>
      </c>
      <c r="F157" s="19">
        <v>1200</v>
      </c>
      <c r="G157" s="23"/>
    </row>
    <row r="158" spans="1:7" s="4" customFormat="1" ht="48" customHeight="1">
      <c r="A158" s="18">
        <v>155</v>
      </c>
      <c r="B158" s="30" t="s">
        <v>172</v>
      </c>
      <c r="C158" s="37" t="s">
        <v>169</v>
      </c>
      <c r="D158" s="30" t="s">
        <v>138</v>
      </c>
      <c r="E158" s="21" t="s">
        <v>11</v>
      </c>
      <c r="F158" s="19">
        <v>1200</v>
      </c>
      <c r="G158" s="23"/>
    </row>
    <row r="159" spans="1:7" s="4" customFormat="1" ht="48" customHeight="1">
      <c r="A159" s="18">
        <v>156</v>
      </c>
      <c r="B159" s="30" t="s">
        <v>173</v>
      </c>
      <c r="C159" s="37" t="s">
        <v>169</v>
      </c>
      <c r="D159" s="30" t="s">
        <v>138</v>
      </c>
      <c r="E159" s="21" t="s">
        <v>11</v>
      </c>
      <c r="F159" s="19">
        <v>1200</v>
      </c>
      <c r="G159" s="23"/>
    </row>
    <row r="160" spans="1:7" s="4" customFormat="1" ht="48" customHeight="1">
      <c r="A160" s="18">
        <v>157</v>
      </c>
      <c r="B160" s="30" t="s">
        <v>174</v>
      </c>
      <c r="C160" s="37" t="s">
        <v>169</v>
      </c>
      <c r="D160" s="30" t="s">
        <v>138</v>
      </c>
      <c r="E160" s="21" t="s">
        <v>11</v>
      </c>
      <c r="F160" s="19">
        <v>1200</v>
      </c>
      <c r="G160" s="23"/>
    </row>
    <row r="161" spans="1:7" s="4" customFormat="1" ht="48" customHeight="1">
      <c r="A161" s="18">
        <v>158</v>
      </c>
      <c r="B161" s="30" t="s">
        <v>175</v>
      </c>
      <c r="C161" s="37" t="s">
        <v>169</v>
      </c>
      <c r="D161" s="30" t="s">
        <v>138</v>
      </c>
      <c r="E161" s="21" t="s">
        <v>11</v>
      </c>
      <c r="F161" s="19">
        <v>1200</v>
      </c>
      <c r="G161" s="23"/>
    </row>
    <row r="162" spans="1:7" s="4" customFormat="1" ht="48" customHeight="1">
      <c r="A162" s="18">
        <v>159</v>
      </c>
      <c r="B162" s="20" t="s">
        <v>176</v>
      </c>
      <c r="C162" s="48" t="s">
        <v>169</v>
      </c>
      <c r="D162" s="48" t="s">
        <v>138</v>
      </c>
      <c r="E162" s="21" t="s">
        <v>11</v>
      </c>
      <c r="F162" s="19">
        <v>1200</v>
      </c>
      <c r="G162" s="24"/>
    </row>
    <row r="163" spans="1:7" s="4" customFormat="1" ht="48" customHeight="1">
      <c r="A163" s="18">
        <v>160</v>
      </c>
      <c r="B163" s="30" t="s">
        <v>177</v>
      </c>
      <c r="C163" s="37" t="s">
        <v>169</v>
      </c>
      <c r="D163" s="30" t="s">
        <v>138</v>
      </c>
      <c r="E163" s="21" t="s">
        <v>11</v>
      </c>
      <c r="F163" s="19">
        <v>1200</v>
      </c>
      <c r="G163" s="23"/>
    </row>
    <row r="164" spans="1:7" s="4" customFormat="1" ht="48" customHeight="1">
      <c r="A164" s="18">
        <v>161</v>
      </c>
      <c r="B164" s="30" t="s">
        <v>178</v>
      </c>
      <c r="C164" s="37" t="s">
        <v>169</v>
      </c>
      <c r="D164" s="30" t="s">
        <v>138</v>
      </c>
      <c r="E164" s="21" t="s">
        <v>11</v>
      </c>
      <c r="F164" s="19">
        <v>1200</v>
      </c>
      <c r="G164" s="23"/>
    </row>
    <row r="165" spans="1:7" s="4" customFormat="1" ht="48" customHeight="1">
      <c r="A165" s="18">
        <v>162</v>
      </c>
      <c r="B165" s="30" t="s">
        <v>179</v>
      </c>
      <c r="C165" s="37" t="s">
        <v>169</v>
      </c>
      <c r="D165" s="30" t="s">
        <v>138</v>
      </c>
      <c r="E165" s="21" t="s">
        <v>11</v>
      </c>
      <c r="F165" s="19">
        <v>1200</v>
      </c>
      <c r="G165" s="23"/>
    </row>
    <row r="166" spans="1:7" s="4" customFormat="1" ht="48" customHeight="1">
      <c r="A166" s="18">
        <v>163</v>
      </c>
      <c r="B166" s="30" t="s">
        <v>180</v>
      </c>
      <c r="C166" s="37" t="s">
        <v>169</v>
      </c>
      <c r="D166" s="30" t="s">
        <v>138</v>
      </c>
      <c r="E166" s="21" t="s">
        <v>11</v>
      </c>
      <c r="F166" s="19">
        <v>1200</v>
      </c>
      <c r="G166" s="23"/>
    </row>
    <row r="167" spans="1:7" s="4" customFormat="1" ht="48" customHeight="1">
      <c r="A167" s="18">
        <v>164</v>
      </c>
      <c r="B167" s="30" t="s">
        <v>181</v>
      </c>
      <c r="C167" s="37" t="s">
        <v>169</v>
      </c>
      <c r="D167" s="30" t="s">
        <v>138</v>
      </c>
      <c r="E167" s="21" t="s">
        <v>11</v>
      </c>
      <c r="F167" s="19">
        <v>1200</v>
      </c>
      <c r="G167" s="23"/>
    </row>
    <row r="168" spans="1:7" s="4" customFormat="1" ht="48" customHeight="1">
      <c r="A168" s="18">
        <v>165</v>
      </c>
      <c r="B168" s="30" t="s">
        <v>182</v>
      </c>
      <c r="C168" s="37" t="s">
        <v>169</v>
      </c>
      <c r="D168" s="30" t="s">
        <v>138</v>
      </c>
      <c r="E168" s="21" t="s">
        <v>11</v>
      </c>
      <c r="F168" s="19">
        <v>1200</v>
      </c>
      <c r="G168" s="23"/>
    </row>
    <row r="169" spans="1:7" s="4" customFormat="1" ht="48" customHeight="1">
      <c r="A169" s="18">
        <v>166</v>
      </c>
      <c r="B169" s="50" t="s">
        <v>183</v>
      </c>
      <c r="C169" s="37" t="s">
        <v>169</v>
      </c>
      <c r="D169" s="37" t="s">
        <v>138</v>
      </c>
      <c r="E169" s="21" t="s">
        <v>11</v>
      </c>
      <c r="F169" s="19">
        <v>1200</v>
      </c>
      <c r="G169" s="23"/>
    </row>
    <row r="170" spans="1:7" s="4" customFormat="1" ht="48" customHeight="1">
      <c r="A170" s="18">
        <v>167</v>
      </c>
      <c r="B170" s="19" t="s">
        <v>184</v>
      </c>
      <c r="C170" s="48" t="s">
        <v>169</v>
      </c>
      <c r="D170" s="51" t="s">
        <v>138</v>
      </c>
      <c r="E170" s="21" t="s">
        <v>11</v>
      </c>
      <c r="F170" s="19">
        <v>1200</v>
      </c>
      <c r="G170" s="24"/>
    </row>
    <row r="171" spans="1:7" s="4" customFormat="1" ht="48" customHeight="1">
      <c r="A171" s="18">
        <v>168</v>
      </c>
      <c r="B171" s="30" t="s">
        <v>185</v>
      </c>
      <c r="C171" s="37" t="s">
        <v>169</v>
      </c>
      <c r="D171" s="30" t="s">
        <v>138</v>
      </c>
      <c r="E171" s="21" t="s">
        <v>11</v>
      </c>
      <c r="F171" s="19">
        <v>1200</v>
      </c>
      <c r="G171" s="23"/>
    </row>
    <row r="172" spans="1:7" s="4" customFormat="1" ht="48" customHeight="1">
      <c r="A172" s="18">
        <v>169</v>
      </c>
      <c r="B172" s="30" t="s">
        <v>186</v>
      </c>
      <c r="C172" s="48" t="s">
        <v>169</v>
      </c>
      <c r="D172" s="30" t="s">
        <v>138</v>
      </c>
      <c r="E172" s="21" t="s">
        <v>11</v>
      </c>
      <c r="F172" s="19">
        <v>1200</v>
      </c>
      <c r="G172" s="23"/>
    </row>
    <row r="173" spans="1:7" s="4" customFormat="1" ht="48" customHeight="1">
      <c r="A173" s="18">
        <v>170</v>
      </c>
      <c r="B173" s="30" t="s">
        <v>187</v>
      </c>
      <c r="C173" s="37" t="s">
        <v>169</v>
      </c>
      <c r="D173" s="52" t="s">
        <v>138</v>
      </c>
      <c r="E173" s="21" t="s">
        <v>11</v>
      </c>
      <c r="F173" s="19">
        <v>1200</v>
      </c>
      <c r="G173" s="23"/>
    </row>
    <row r="174" spans="1:7" s="4" customFormat="1" ht="48" customHeight="1">
      <c r="A174" s="18">
        <v>171</v>
      </c>
      <c r="B174" s="30" t="s">
        <v>188</v>
      </c>
      <c r="C174" s="37" t="s">
        <v>169</v>
      </c>
      <c r="D174" s="52" t="s">
        <v>138</v>
      </c>
      <c r="E174" s="21" t="s">
        <v>11</v>
      </c>
      <c r="F174" s="19">
        <v>1200</v>
      </c>
      <c r="G174" s="23"/>
    </row>
    <row r="175" spans="1:7" s="4" customFormat="1" ht="48" customHeight="1">
      <c r="A175" s="18">
        <v>172</v>
      </c>
      <c r="B175" s="30" t="s">
        <v>189</v>
      </c>
      <c r="C175" s="37" t="s">
        <v>169</v>
      </c>
      <c r="D175" s="52" t="s">
        <v>138</v>
      </c>
      <c r="E175" s="21" t="s">
        <v>11</v>
      </c>
      <c r="F175" s="19">
        <v>1200</v>
      </c>
      <c r="G175" s="23"/>
    </row>
    <row r="176" spans="1:7" s="4" customFormat="1" ht="48" customHeight="1">
      <c r="A176" s="18">
        <v>173</v>
      </c>
      <c r="B176" s="20" t="s">
        <v>190</v>
      </c>
      <c r="C176" s="48" t="s">
        <v>169</v>
      </c>
      <c r="D176" s="51" t="s">
        <v>138</v>
      </c>
      <c r="E176" s="21" t="s">
        <v>11</v>
      </c>
      <c r="F176" s="19">
        <v>1200</v>
      </c>
      <c r="G176" s="24"/>
    </row>
    <row r="177" spans="1:7" s="3" customFormat="1" ht="48" customHeight="1">
      <c r="A177" s="18">
        <v>174</v>
      </c>
      <c r="B177" s="19" t="s">
        <v>191</v>
      </c>
      <c r="C177" s="37" t="s">
        <v>169</v>
      </c>
      <c r="D177" s="52" t="s">
        <v>138</v>
      </c>
      <c r="E177" s="21" t="s">
        <v>11</v>
      </c>
      <c r="F177" s="19">
        <v>1200</v>
      </c>
      <c r="G177" s="23"/>
    </row>
    <row r="178" spans="1:7" s="3" customFormat="1" ht="48" customHeight="1">
      <c r="A178" s="18">
        <v>175</v>
      </c>
      <c r="B178" s="19" t="s">
        <v>192</v>
      </c>
      <c r="C178" s="37" t="s">
        <v>169</v>
      </c>
      <c r="D178" s="52" t="s">
        <v>138</v>
      </c>
      <c r="E178" s="21" t="s">
        <v>11</v>
      </c>
      <c r="F178" s="19">
        <v>1200</v>
      </c>
      <c r="G178" s="23"/>
    </row>
    <row r="179" spans="1:7" s="3" customFormat="1" ht="48" customHeight="1">
      <c r="A179" s="18">
        <v>176</v>
      </c>
      <c r="B179" s="19" t="s">
        <v>193</v>
      </c>
      <c r="C179" s="37" t="s">
        <v>169</v>
      </c>
      <c r="D179" s="52" t="s">
        <v>138</v>
      </c>
      <c r="E179" s="21" t="s">
        <v>11</v>
      </c>
      <c r="F179" s="19">
        <v>1200</v>
      </c>
      <c r="G179" s="23"/>
    </row>
    <row r="180" spans="1:7" s="3" customFormat="1" ht="48" customHeight="1">
      <c r="A180" s="18">
        <v>177</v>
      </c>
      <c r="B180" s="31" t="s">
        <v>194</v>
      </c>
      <c r="C180" s="37" t="s">
        <v>169</v>
      </c>
      <c r="D180" s="52" t="s">
        <v>138</v>
      </c>
      <c r="E180" s="21" t="s">
        <v>11</v>
      </c>
      <c r="F180" s="19">
        <v>1200</v>
      </c>
      <c r="G180" s="23"/>
    </row>
    <row r="181" spans="1:7" s="3" customFormat="1" ht="48" customHeight="1">
      <c r="A181" s="18">
        <v>178</v>
      </c>
      <c r="B181" s="31" t="s">
        <v>195</v>
      </c>
      <c r="C181" s="48" t="s">
        <v>169</v>
      </c>
      <c r="D181" s="51" t="s">
        <v>138</v>
      </c>
      <c r="E181" s="21" t="s">
        <v>11</v>
      </c>
      <c r="F181" s="19">
        <v>1200</v>
      </c>
      <c r="G181" s="23"/>
    </row>
    <row r="182" spans="1:7" s="3" customFormat="1" ht="48" customHeight="1">
      <c r="A182" s="18">
        <v>179</v>
      </c>
      <c r="B182" s="19" t="s">
        <v>196</v>
      </c>
      <c r="C182" s="37" t="s">
        <v>169</v>
      </c>
      <c r="D182" s="21" t="s">
        <v>138</v>
      </c>
      <c r="E182" s="21" t="s">
        <v>11</v>
      </c>
      <c r="F182" s="19">
        <v>1200</v>
      </c>
      <c r="G182" s="23"/>
    </row>
    <row r="183" spans="1:7" s="3" customFormat="1" ht="48" customHeight="1">
      <c r="A183" s="18">
        <v>180</v>
      </c>
      <c r="B183" s="19" t="s">
        <v>197</v>
      </c>
      <c r="C183" s="48" t="s">
        <v>169</v>
      </c>
      <c r="D183" s="51" t="s">
        <v>138</v>
      </c>
      <c r="E183" s="21" t="s">
        <v>11</v>
      </c>
      <c r="F183" s="22">
        <v>1200</v>
      </c>
      <c r="G183" s="23"/>
    </row>
    <row r="184" spans="1:7" s="3" customFormat="1" ht="48" customHeight="1">
      <c r="A184" s="18">
        <v>181</v>
      </c>
      <c r="B184" s="53" t="s">
        <v>198</v>
      </c>
      <c r="C184" s="48" t="s">
        <v>169</v>
      </c>
      <c r="D184" s="51" t="s">
        <v>138</v>
      </c>
      <c r="E184" s="21" t="s">
        <v>11</v>
      </c>
      <c r="F184" s="22">
        <v>1200</v>
      </c>
      <c r="G184" s="23"/>
    </row>
    <row r="185" spans="1:7" s="3" customFormat="1" ht="48" customHeight="1">
      <c r="A185" s="18">
        <v>182</v>
      </c>
      <c r="B185" s="19" t="s">
        <v>199</v>
      </c>
      <c r="C185" s="48" t="s">
        <v>169</v>
      </c>
      <c r="D185" s="51" t="s">
        <v>138</v>
      </c>
      <c r="E185" s="21" t="s">
        <v>11</v>
      </c>
      <c r="F185" s="22">
        <v>1200</v>
      </c>
      <c r="G185" s="23"/>
    </row>
    <row r="186" spans="1:7" s="4" customFormat="1" ht="48" customHeight="1">
      <c r="A186" s="18">
        <v>183</v>
      </c>
      <c r="B186" s="19" t="s">
        <v>200</v>
      </c>
      <c r="C186" s="37" t="s">
        <v>201</v>
      </c>
      <c r="D186" s="30" t="s">
        <v>138</v>
      </c>
      <c r="E186" s="21" t="s">
        <v>11</v>
      </c>
      <c r="F186" s="19">
        <v>1200</v>
      </c>
      <c r="G186" s="23"/>
    </row>
    <row r="187" spans="1:7" s="4" customFormat="1" ht="48" customHeight="1">
      <c r="A187" s="18">
        <v>184</v>
      </c>
      <c r="B187" s="19" t="s">
        <v>202</v>
      </c>
      <c r="C187" s="37" t="s">
        <v>201</v>
      </c>
      <c r="D187" s="30" t="s">
        <v>138</v>
      </c>
      <c r="E187" s="21" t="s">
        <v>11</v>
      </c>
      <c r="F187" s="19">
        <v>1200</v>
      </c>
      <c r="G187" s="23"/>
    </row>
    <row r="188" spans="1:7" s="4" customFormat="1" ht="48" customHeight="1">
      <c r="A188" s="18">
        <v>185</v>
      </c>
      <c r="B188" s="19" t="s">
        <v>203</v>
      </c>
      <c r="C188" s="37" t="s">
        <v>201</v>
      </c>
      <c r="D188" s="30" t="s">
        <v>138</v>
      </c>
      <c r="E188" s="21" t="s">
        <v>11</v>
      </c>
      <c r="F188" s="19">
        <v>1200</v>
      </c>
      <c r="G188" s="23"/>
    </row>
    <row r="189" spans="1:7" s="4" customFormat="1" ht="48" customHeight="1">
      <c r="A189" s="18">
        <v>186</v>
      </c>
      <c r="B189" s="20" t="s">
        <v>204</v>
      </c>
      <c r="C189" s="48" t="s">
        <v>205</v>
      </c>
      <c r="D189" s="48" t="s">
        <v>138</v>
      </c>
      <c r="E189" s="21" t="s">
        <v>11</v>
      </c>
      <c r="F189" s="19">
        <v>1200</v>
      </c>
      <c r="G189" s="24"/>
    </row>
    <row r="190" spans="1:7" s="4" customFormat="1" ht="48" customHeight="1">
      <c r="A190" s="18">
        <v>187</v>
      </c>
      <c r="B190" s="24" t="s">
        <v>206</v>
      </c>
      <c r="C190" s="48" t="s">
        <v>205</v>
      </c>
      <c r="D190" s="48" t="s">
        <v>138</v>
      </c>
      <c r="E190" s="21" t="s">
        <v>11</v>
      </c>
      <c r="F190" s="19">
        <v>1200</v>
      </c>
      <c r="G190" s="24"/>
    </row>
    <row r="191" spans="1:7" s="5" customFormat="1" ht="48" customHeight="1">
      <c r="A191" s="18">
        <v>188</v>
      </c>
      <c r="B191" s="27" t="s">
        <v>207</v>
      </c>
      <c r="C191" s="27" t="s">
        <v>205</v>
      </c>
      <c r="D191" s="27" t="s">
        <v>138</v>
      </c>
      <c r="E191" s="21" t="s">
        <v>11</v>
      </c>
      <c r="F191" s="27">
        <v>1200</v>
      </c>
      <c r="G191" s="27"/>
    </row>
    <row r="192" spans="1:7" s="4" customFormat="1" ht="48" customHeight="1">
      <c r="A192" s="18">
        <v>189</v>
      </c>
      <c r="B192" s="19" t="s">
        <v>208</v>
      </c>
      <c r="C192" s="37" t="s">
        <v>201</v>
      </c>
      <c r="D192" s="30" t="s">
        <v>138</v>
      </c>
      <c r="E192" s="21" t="s">
        <v>11</v>
      </c>
      <c r="F192" s="19">
        <v>1200</v>
      </c>
      <c r="G192" s="23"/>
    </row>
    <row r="193" spans="1:7" s="4" customFormat="1" ht="48" customHeight="1">
      <c r="A193" s="18">
        <v>190</v>
      </c>
      <c r="B193" s="19" t="s">
        <v>209</v>
      </c>
      <c r="C193" s="37" t="s">
        <v>201</v>
      </c>
      <c r="D193" s="30" t="s">
        <v>138</v>
      </c>
      <c r="E193" s="21" t="s">
        <v>11</v>
      </c>
      <c r="F193" s="19">
        <v>1200</v>
      </c>
      <c r="G193" s="23"/>
    </row>
    <row r="194" spans="1:7" s="4" customFormat="1" ht="48" customHeight="1">
      <c r="A194" s="18">
        <v>191</v>
      </c>
      <c r="B194" s="19" t="s">
        <v>210</v>
      </c>
      <c r="C194" s="37" t="s">
        <v>201</v>
      </c>
      <c r="D194" s="30" t="s">
        <v>138</v>
      </c>
      <c r="E194" s="21" t="s">
        <v>11</v>
      </c>
      <c r="F194" s="19">
        <v>1200</v>
      </c>
      <c r="G194" s="23"/>
    </row>
    <row r="195" spans="1:7" s="4" customFormat="1" ht="48" customHeight="1">
      <c r="A195" s="18">
        <v>192</v>
      </c>
      <c r="B195" s="19" t="s">
        <v>211</v>
      </c>
      <c r="C195" s="37" t="s">
        <v>201</v>
      </c>
      <c r="D195" s="30" t="s">
        <v>138</v>
      </c>
      <c r="E195" s="21" t="s">
        <v>11</v>
      </c>
      <c r="F195" s="19">
        <v>1200</v>
      </c>
      <c r="G195" s="23"/>
    </row>
    <row r="196" spans="1:7" s="4" customFormat="1" ht="48" customHeight="1">
      <c r="A196" s="18">
        <v>193</v>
      </c>
      <c r="B196" s="19" t="s">
        <v>212</v>
      </c>
      <c r="C196" s="37" t="s">
        <v>201</v>
      </c>
      <c r="D196" s="30" t="s">
        <v>138</v>
      </c>
      <c r="E196" s="21" t="s">
        <v>11</v>
      </c>
      <c r="F196" s="19">
        <v>1200</v>
      </c>
      <c r="G196" s="23"/>
    </row>
    <row r="197" spans="1:7" s="4" customFormat="1" ht="48" customHeight="1">
      <c r="A197" s="18">
        <v>194</v>
      </c>
      <c r="B197" s="54" t="s">
        <v>213</v>
      </c>
      <c r="C197" s="37" t="s">
        <v>201</v>
      </c>
      <c r="D197" s="30" t="s">
        <v>138</v>
      </c>
      <c r="E197" s="21" t="s">
        <v>11</v>
      </c>
      <c r="F197" s="19">
        <v>1200</v>
      </c>
      <c r="G197" s="23"/>
    </row>
    <row r="198" spans="1:7" s="4" customFormat="1" ht="48" customHeight="1">
      <c r="A198" s="18">
        <v>195</v>
      </c>
      <c r="B198" s="19" t="s">
        <v>214</v>
      </c>
      <c r="C198" s="37" t="s">
        <v>201</v>
      </c>
      <c r="D198" s="30" t="s">
        <v>138</v>
      </c>
      <c r="E198" s="21" t="s">
        <v>11</v>
      </c>
      <c r="F198" s="19">
        <v>1200</v>
      </c>
      <c r="G198" s="23"/>
    </row>
    <row r="199" spans="1:7" s="4" customFormat="1" ht="48" customHeight="1">
      <c r="A199" s="18">
        <v>196</v>
      </c>
      <c r="B199" s="19" t="s">
        <v>215</v>
      </c>
      <c r="C199" s="37" t="s">
        <v>201</v>
      </c>
      <c r="D199" s="30" t="s">
        <v>138</v>
      </c>
      <c r="E199" s="21" t="s">
        <v>11</v>
      </c>
      <c r="F199" s="19">
        <v>1200</v>
      </c>
      <c r="G199" s="23"/>
    </row>
    <row r="200" spans="1:7" s="4" customFormat="1" ht="48" customHeight="1">
      <c r="A200" s="18">
        <v>197</v>
      </c>
      <c r="B200" s="19" t="s">
        <v>216</v>
      </c>
      <c r="C200" s="37" t="s">
        <v>201</v>
      </c>
      <c r="D200" s="30" t="s">
        <v>138</v>
      </c>
      <c r="E200" s="21" t="s">
        <v>11</v>
      </c>
      <c r="F200" s="19">
        <v>1200</v>
      </c>
      <c r="G200" s="23"/>
    </row>
    <row r="201" spans="1:7" s="4" customFormat="1" ht="48" customHeight="1">
      <c r="A201" s="18">
        <v>198</v>
      </c>
      <c r="B201" s="19" t="s">
        <v>217</v>
      </c>
      <c r="C201" s="37" t="s">
        <v>201</v>
      </c>
      <c r="D201" s="30" t="s">
        <v>138</v>
      </c>
      <c r="E201" s="21" t="s">
        <v>11</v>
      </c>
      <c r="F201" s="19">
        <v>1200</v>
      </c>
      <c r="G201" s="23"/>
    </row>
    <row r="202" spans="1:7" s="4" customFormat="1" ht="48" customHeight="1">
      <c r="A202" s="18">
        <v>199</v>
      </c>
      <c r="B202" s="19" t="s">
        <v>218</v>
      </c>
      <c r="C202" s="37" t="s">
        <v>201</v>
      </c>
      <c r="D202" s="30" t="s">
        <v>138</v>
      </c>
      <c r="E202" s="21" t="s">
        <v>11</v>
      </c>
      <c r="F202" s="19">
        <v>1200</v>
      </c>
      <c r="G202" s="23"/>
    </row>
    <row r="203" spans="1:7" s="4" customFormat="1" ht="48" customHeight="1">
      <c r="A203" s="18">
        <v>200</v>
      </c>
      <c r="B203" s="19" t="s">
        <v>219</v>
      </c>
      <c r="C203" s="37" t="s">
        <v>201</v>
      </c>
      <c r="D203" s="30" t="s">
        <v>138</v>
      </c>
      <c r="E203" s="21" t="s">
        <v>11</v>
      </c>
      <c r="F203" s="19">
        <v>1200</v>
      </c>
      <c r="G203" s="23"/>
    </row>
    <row r="204" spans="1:7" s="4" customFormat="1" ht="48" customHeight="1">
      <c r="A204" s="18">
        <v>201</v>
      </c>
      <c r="B204" s="31" t="s">
        <v>220</v>
      </c>
      <c r="C204" s="37" t="s">
        <v>201</v>
      </c>
      <c r="D204" s="30" t="s">
        <v>138</v>
      </c>
      <c r="E204" s="21" t="s">
        <v>11</v>
      </c>
      <c r="F204" s="19">
        <v>1200</v>
      </c>
      <c r="G204" s="23"/>
    </row>
    <row r="205" spans="1:7" s="4" customFormat="1" ht="48" customHeight="1">
      <c r="A205" s="18">
        <v>202</v>
      </c>
      <c r="B205" s="19" t="s">
        <v>221</v>
      </c>
      <c r="C205" s="37" t="s">
        <v>201</v>
      </c>
      <c r="D205" s="30" t="s">
        <v>138</v>
      </c>
      <c r="E205" s="21" t="s">
        <v>11</v>
      </c>
      <c r="F205" s="19">
        <v>1200</v>
      </c>
      <c r="G205" s="23"/>
    </row>
    <row r="206" spans="1:7" s="4" customFormat="1" ht="48" customHeight="1">
      <c r="A206" s="18">
        <v>203</v>
      </c>
      <c r="B206" s="19" t="s">
        <v>222</v>
      </c>
      <c r="C206" s="37" t="s">
        <v>201</v>
      </c>
      <c r="D206" s="30" t="s">
        <v>138</v>
      </c>
      <c r="E206" s="21" t="s">
        <v>11</v>
      </c>
      <c r="F206" s="19">
        <v>1200</v>
      </c>
      <c r="G206" s="23"/>
    </row>
    <row r="207" spans="1:7" s="4" customFormat="1" ht="48" customHeight="1">
      <c r="A207" s="18">
        <v>204</v>
      </c>
      <c r="B207" s="19" t="s">
        <v>223</v>
      </c>
      <c r="C207" s="37" t="s">
        <v>201</v>
      </c>
      <c r="D207" s="30" t="s">
        <v>138</v>
      </c>
      <c r="E207" s="21" t="s">
        <v>11</v>
      </c>
      <c r="F207" s="19">
        <v>1200</v>
      </c>
      <c r="G207" s="23"/>
    </row>
    <row r="208" spans="1:7" s="4" customFormat="1" ht="48" customHeight="1">
      <c r="A208" s="18">
        <v>205</v>
      </c>
      <c r="B208" s="24" t="s">
        <v>224</v>
      </c>
      <c r="C208" s="48" t="s">
        <v>205</v>
      </c>
      <c r="D208" s="48" t="s">
        <v>138</v>
      </c>
      <c r="E208" s="21" t="s">
        <v>11</v>
      </c>
      <c r="F208" s="19">
        <v>1200</v>
      </c>
      <c r="G208" s="24"/>
    </row>
    <row r="209" spans="1:7" s="4" customFormat="1" ht="48" customHeight="1">
      <c r="A209" s="18">
        <v>206</v>
      </c>
      <c r="B209" s="24" t="s">
        <v>225</v>
      </c>
      <c r="C209" s="48" t="s">
        <v>205</v>
      </c>
      <c r="D209" s="48" t="s">
        <v>138</v>
      </c>
      <c r="E209" s="21" t="s">
        <v>11</v>
      </c>
      <c r="F209" s="19">
        <v>1200</v>
      </c>
      <c r="G209" s="24"/>
    </row>
    <row r="210" spans="1:7" s="9" customFormat="1" ht="48" customHeight="1">
      <c r="A210" s="18">
        <v>207</v>
      </c>
      <c r="B210" s="39" t="s">
        <v>226</v>
      </c>
      <c r="C210" s="40" t="s">
        <v>205</v>
      </c>
      <c r="D210" s="40" t="s">
        <v>138</v>
      </c>
      <c r="E210" s="21" t="s">
        <v>11</v>
      </c>
      <c r="F210" s="41">
        <v>1200</v>
      </c>
      <c r="G210" s="41"/>
    </row>
    <row r="211" spans="1:7" s="3" customFormat="1" ht="48" customHeight="1">
      <c r="A211" s="18">
        <v>208</v>
      </c>
      <c r="B211" s="54" t="s">
        <v>227</v>
      </c>
      <c r="C211" s="37" t="s">
        <v>201</v>
      </c>
      <c r="D211" s="30" t="s">
        <v>138</v>
      </c>
      <c r="E211" s="21" t="s">
        <v>11</v>
      </c>
      <c r="F211" s="19">
        <v>1200</v>
      </c>
      <c r="G211" s="23"/>
    </row>
    <row r="212" spans="1:7" s="3" customFormat="1" ht="48" customHeight="1">
      <c r="A212" s="18">
        <v>209</v>
      </c>
      <c r="B212" s="19" t="s">
        <v>228</v>
      </c>
      <c r="C212" s="37" t="s">
        <v>201</v>
      </c>
      <c r="D212" s="30" t="s">
        <v>138</v>
      </c>
      <c r="E212" s="21" t="s">
        <v>11</v>
      </c>
      <c r="F212" s="19">
        <v>1200</v>
      </c>
      <c r="G212" s="23"/>
    </row>
    <row r="213" spans="1:7" s="3" customFormat="1" ht="48" customHeight="1">
      <c r="A213" s="18">
        <v>210</v>
      </c>
      <c r="B213" s="19" t="s">
        <v>229</v>
      </c>
      <c r="C213" s="37" t="s">
        <v>201</v>
      </c>
      <c r="D213" s="30" t="s">
        <v>138</v>
      </c>
      <c r="E213" s="21" t="s">
        <v>11</v>
      </c>
      <c r="F213" s="19">
        <v>1200</v>
      </c>
      <c r="G213" s="23"/>
    </row>
    <row r="214" spans="1:7" s="3" customFormat="1" ht="48" customHeight="1">
      <c r="A214" s="18">
        <v>211</v>
      </c>
      <c r="B214" s="54" t="s">
        <v>230</v>
      </c>
      <c r="C214" s="37" t="s">
        <v>201</v>
      </c>
      <c r="D214" s="30" t="s">
        <v>138</v>
      </c>
      <c r="E214" s="21" t="s">
        <v>11</v>
      </c>
      <c r="F214" s="19">
        <v>1200</v>
      </c>
      <c r="G214" s="23"/>
    </row>
    <row r="215" spans="1:7" s="3" customFormat="1" ht="48" customHeight="1">
      <c r="A215" s="18">
        <v>212</v>
      </c>
      <c r="B215" s="54" t="s">
        <v>231</v>
      </c>
      <c r="C215" s="37" t="s">
        <v>201</v>
      </c>
      <c r="D215" s="30" t="s">
        <v>138</v>
      </c>
      <c r="E215" s="21" t="s">
        <v>11</v>
      </c>
      <c r="F215" s="19">
        <v>1200</v>
      </c>
      <c r="G215" s="23"/>
    </row>
    <row r="216" spans="1:7" s="3" customFormat="1" ht="48" customHeight="1">
      <c r="A216" s="18">
        <v>213</v>
      </c>
      <c r="B216" s="19" t="s">
        <v>232</v>
      </c>
      <c r="C216" s="37" t="s">
        <v>201</v>
      </c>
      <c r="D216" s="30" t="s">
        <v>138</v>
      </c>
      <c r="E216" s="21" t="s">
        <v>11</v>
      </c>
      <c r="F216" s="19">
        <v>1200</v>
      </c>
      <c r="G216" s="23"/>
    </row>
    <row r="217" spans="1:7" s="4" customFormat="1" ht="48" customHeight="1">
      <c r="A217" s="18">
        <v>214</v>
      </c>
      <c r="B217" s="24" t="s">
        <v>233</v>
      </c>
      <c r="C217" s="37" t="s">
        <v>201</v>
      </c>
      <c r="D217" s="30" t="s">
        <v>138</v>
      </c>
      <c r="E217" s="21" t="s">
        <v>11</v>
      </c>
      <c r="F217" s="19">
        <v>1200</v>
      </c>
      <c r="G217" s="24"/>
    </row>
    <row r="218" spans="1:7" s="3" customFormat="1" ht="48" customHeight="1">
      <c r="A218" s="18">
        <v>215</v>
      </c>
      <c r="B218" s="19" t="s">
        <v>234</v>
      </c>
      <c r="C218" s="37" t="s">
        <v>201</v>
      </c>
      <c r="D218" s="30" t="s">
        <v>138</v>
      </c>
      <c r="E218" s="21" t="s">
        <v>11</v>
      </c>
      <c r="F218" s="19">
        <v>1200</v>
      </c>
      <c r="G218" s="23"/>
    </row>
    <row r="219" spans="1:7" s="4" customFormat="1" ht="48" customHeight="1">
      <c r="A219" s="18">
        <v>216</v>
      </c>
      <c r="B219" s="19" t="s">
        <v>235</v>
      </c>
      <c r="C219" s="37" t="s">
        <v>236</v>
      </c>
      <c r="D219" s="21" t="s">
        <v>138</v>
      </c>
      <c r="E219" s="21" t="s">
        <v>11</v>
      </c>
      <c r="F219" s="19">
        <v>1200</v>
      </c>
      <c r="G219" s="23"/>
    </row>
    <row r="220" spans="1:7" s="4" customFormat="1" ht="48" customHeight="1">
      <c r="A220" s="18">
        <v>217</v>
      </c>
      <c r="B220" s="19" t="s">
        <v>237</v>
      </c>
      <c r="C220" s="37" t="s">
        <v>236</v>
      </c>
      <c r="D220" s="21" t="s">
        <v>138</v>
      </c>
      <c r="E220" s="21" t="s">
        <v>11</v>
      </c>
      <c r="F220" s="19">
        <v>1200</v>
      </c>
      <c r="G220" s="23"/>
    </row>
    <row r="221" spans="1:7" s="4" customFormat="1" ht="48" customHeight="1">
      <c r="A221" s="18">
        <v>218</v>
      </c>
      <c r="B221" s="19" t="s">
        <v>238</v>
      </c>
      <c r="C221" s="37" t="s">
        <v>236</v>
      </c>
      <c r="D221" s="21" t="s">
        <v>138</v>
      </c>
      <c r="E221" s="21" t="s">
        <v>11</v>
      </c>
      <c r="F221" s="19">
        <v>1200</v>
      </c>
      <c r="G221" s="23"/>
    </row>
    <row r="222" spans="1:7" s="4" customFormat="1" ht="48" customHeight="1">
      <c r="A222" s="18">
        <v>219</v>
      </c>
      <c r="B222" s="19" t="s">
        <v>239</v>
      </c>
      <c r="C222" s="37" t="s">
        <v>236</v>
      </c>
      <c r="D222" s="21" t="s">
        <v>138</v>
      </c>
      <c r="E222" s="21" t="s">
        <v>11</v>
      </c>
      <c r="F222" s="19">
        <v>1200</v>
      </c>
      <c r="G222" s="23"/>
    </row>
    <row r="223" spans="1:7" s="4" customFormat="1" ht="48" customHeight="1">
      <c r="A223" s="18">
        <v>220</v>
      </c>
      <c r="B223" s="19" t="s">
        <v>240</v>
      </c>
      <c r="C223" s="37" t="s">
        <v>236</v>
      </c>
      <c r="D223" s="21" t="s">
        <v>138</v>
      </c>
      <c r="E223" s="21" t="s">
        <v>11</v>
      </c>
      <c r="F223" s="19">
        <v>1200</v>
      </c>
      <c r="G223" s="23"/>
    </row>
    <row r="224" spans="1:7" s="4" customFormat="1" ht="48" customHeight="1">
      <c r="A224" s="18">
        <v>221</v>
      </c>
      <c r="B224" s="19" t="s">
        <v>241</v>
      </c>
      <c r="C224" s="37" t="s">
        <v>236</v>
      </c>
      <c r="D224" s="21" t="s">
        <v>138</v>
      </c>
      <c r="E224" s="21" t="s">
        <v>11</v>
      </c>
      <c r="F224" s="19">
        <v>1200</v>
      </c>
      <c r="G224" s="23"/>
    </row>
    <row r="225" spans="1:7" s="4" customFormat="1" ht="48" customHeight="1">
      <c r="A225" s="18">
        <v>222</v>
      </c>
      <c r="B225" s="19" t="s">
        <v>242</v>
      </c>
      <c r="C225" s="37" t="s">
        <v>236</v>
      </c>
      <c r="D225" s="21" t="s">
        <v>138</v>
      </c>
      <c r="E225" s="21" t="s">
        <v>11</v>
      </c>
      <c r="F225" s="19">
        <v>1200</v>
      </c>
      <c r="G225" s="23"/>
    </row>
    <row r="226" spans="1:7" s="4" customFormat="1" ht="48" customHeight="1">
      <c r="A226" s="18">
        <v>223</v>
      </c>
      <c r="B226" s="49" t="s">
        <v>243</v>
      </c>
      <c r="C226" s="37" t="s">
        <v>236</v>
      </c>
      <c r="D226" s="21" t="s">
        <v>138</v>
      </c>
      <c r="E226" s="21" t="s">
        <v>11</v>
      </c>
      <c r="F226" s="19">
        <v>1200</v>
      </c>
      <c r="G226" s="23"/>
    </row>
    <row r="227" spans="1:7" s="4" customFormat="1" ht="48" customHeight="1">
      <c r="A227" s="18">
        <v>224</v>
      </c>
      <c r="B227" s="19" t="s">
        <v>244</v>
      </c>
      <c r="C227" s="37" t="s">
        <v>236</v>
      </c>
      <c r="D227" s="21" t="s">
        <v>138</v>
      </c>
      <c r="E227" s="21" t="s">
        <v>11</v>
      </c>
      <c r="F227" s="19">
        <v>1200</v>
      </c>
      <c r="G227" s="23"/>
    </row>
    <row r="228" spans="1:7" s="4" customFormat="1" ht="48" customHeight="1">
      <c r="A228" s="18">
        <v>225</v>
      </c>
      <c r="B228" s="19" t="s">
        <v>245</v>
      </c>
      <c r="C228" s="37" t="s">
        <v>236</v>
      </c>
      <c r="D228" s="21" t="s">
        <v>138</v>
      </c>
      <c r="E228" s="21" t="s">
        <v>11</v>
      </c>
      <c r="F228" s="19">
        <v>1200</v>
      </c>
      <c r="G228" s="23"/>
    </row>
    <row r="229" spans="1:7" s="3" customFormat="1" ht="48" customHeight="1">
      <c r="A229" s="18">
        <v>226</v>
      </c>
      <c r="B229" s="19" t="s">
        <v>246</v>
      </c>
      <c r="C229" s="37" t="s">
        <v>236</v>
      </c>
      <c r="D229" s="21" t="s">
        <v>138</v>
      </c>
      <c r="E229" s="21" t="s">
        <v>11</v>
      </c>
      <c r="F229" s="19">
        <v>1200</v>
      </c>
      <c r="G229" s="23"/>
    </row>
    <row r="230" spans="1:7" s="3" customFormat="1" ht="48" customHeight="1">
      <c r="A230" s="18">
        <v>227</v>
      </c>
      <c r="B230" s="19" t="s">
        <v>247</v>
      </c>
      <c r="C230" s="20" t="s">
        <v>236</v>
      </c>
      <c r="D230" s="20" t="s">
        <v>138</v>
      </c>
      <c r="E230" s="21" t="s">
        <v>11</v>
      </c>
      <c r="F230" s="19">
        <v>1200</v>
      </c>
      <c r="G230" s="23"/>
    </row>
    <row r="231" spans="1:7" ht="48" customHeight="1">
      <c r="A231" s="18">
        <v>228</v>
      </c>
      <c r="B231" s="39" t="s">
        <v>248</v>
      </c>
      <c r="C231" s="55" t="s">
        <v>236</v>
      </c>
      <c r="D231" s="20" t="s">
        <v>138</v>
      </c>
      <c r="E231" s="21" t="s">
        <v>11</v>
      </c>
      <c r="F231" s="55">
        <v>1200</v>
      </c>
      <c r="G231" s="55"/>
    </row>
    <row r="232" spans="1:7" s="3" customFormat="1" ht="48" customHeight="1">
      <c r="A232" s="18">
        <v>229</v>
      </c>
      <c r="B232" s="19" t="s">
        <v>249</v>
      </c>
      <c r="C232" s="55" t="s">
        <v>236</v>
      </c>
      <c r="D232" s="20" t="s">
        <v>138</v>
      </c>
      <c r="E232" s="21" t="s">
        <v>11</v>
      </c>
      <c r="F232" s="22">
        <v>1200</v>
      </c>
      <c r="G232" s="23"/>
    </row>
    <row r="233" spans="1:7" s="3" customFormat="1" ht="48" customHeight="1">
      <c r="A233" s="18">
        <v>230</v>
      </c>
      <c r="B233" s="19" t="s">
        <v>250</v>
      </c>
      <c r="C233" s="37" t="s">
        <v>236</v>
      </c>
      <c r="D233" s="20" t="s">
        <v>138</v>
      </c>
      <c r="E233" s="21" t="s">
        <v>11</v>
      </c>
      <c r="F233" s="22">
        <v>1200</v>
      </c>
      <c r="G233" s="23"/>
    </row>
    <row r="234" spans="1:7" s="3" customFormat="1" ht="48" customHeight="1">
      <c r="A234" s="18">
        <v>231</v>
      </c>
      <c r="B234" s="36" t="s">
        <v>251</v>
      </c>
      <c r="C234" s="48" t="s">
        <v>252</v>
      </c>
      <c r="D234" s="20" t="s">
        <v>138</v>
      </c>
      <c r="E234" s="21" t="s">
        <v>11</v>
      </c>
      <c r="F234" s="19">
        <v>1200</v>
      </c>
      <c r="G234" s="23"/>
    </row>
    <row r="235" spans="1:7" s="4" customFormat="1" ht="48" customHeight="1">
      <c r="A235" s="18">
        <v>232</v>
      </c>
      <c r="B235" s="31" t="s">
        <v>253</v>
      </c>
      <c r="C235" s="48" t="s">
        <v>252</v>
      </c>
      <c r="D235" s="20" t="s">
        <v>138</v>
      </c>
      <c r="E235" s="21" t="s">
        <v>11</v>
      </c>
      <c r="F235" s="19">
        <v>1200</v>
      </c>
      <c r="G235" s="24"/>
    </row>
    <row r="236" spans="1:7" s="3" customFormat="1" ht="48" customHeight="1">
      <c r="A236" s="18">
        <v>233</v>
      </c>
      <c r="B236" s="53" t="s">
        <v>254</v>
      </c>
      <c r="C236" s="48" t="s">
        <v>252</v>
      </c>
      <c r="D236" s="20" t="s">
        <v>138</v>
      </c>
      <c r="E236" s="21" t="s">
        <v>11</v>
      </c>
      <c r="F236" s="19">
        <v>1200</v>
      </c>
      <c r="G236" s="23"/>
    </row>
    <row r="237" spans="1:7" s="5" customFormat="1" ht="48" customHeight="1">
      <c r="A237" s="18">
        <v>234</v>
      </c>
      <c r="B237" s="27" t="s">
        <v>255</v>
      </c>
      <c r="C237" s="27" t="s">
        <v>252</v>
      </c>
      <c r="D237" s="27" t="s">
        <v>138</v>
      </c>
      <c r="E237" s="21" t="s">
        <v>11</v>
      </c>
      <c r="F237" s="27">
        <v>1200</v>
      </c>
      <c r="G237" s="27"/>
    </row>
    <row r="238" spans="1:7" s="3" customFormat="1" ht="48" customHeight="1">
      <c r="A238" s="18">
        <v>235</v>
      </c>
      <c r="B238" s="53" t="s">
        <v>256</v>
      </c>
      <c r="C238" s="48" t="s">
        <v>252</v>
      </c>
      <c r="D238" s="20" t="s">
        <v>138</v>
      </c>
      <c r="E238" s="21" t="s">
        <v>11</v>
      </c>
      <c r="F238" s="19">
        <v>1200</v>
      </c>
      <c r="G238" s="23"/>
    </row>
    <row r="239" spans="1:7" s="4" customFormat="1" ht="48" customHeight="1">
      <c r="A239" s="18">
        <v>236</v>
      </c>
      <c r="B239" s="19" t="s">
        <v>257</v>
      </c>
      <c r="C239" s="37" t="s">
        <v>252</v>
      </c>
      <c r="D239" s="30" t="s">
        <v>138</v>
      </c>
      <c r="E239" s="21" t="s">
        <v>11</v>
      </c>
      <c r="F239" s="19">
        <v>1200</v>
      </c>
      <c r="G239" s="23"/>
    </row>
    <row r="240" spans="1:7" s="4" customFormat="1" ht="48" customHeight="1">
      <c r="A240" s="18">
        <v>237</v>
      </c>
      <c r="B240" s="35" t="s">
        <v>258</v>
      </c>
      <c r="C240" s="48" t="s">
        <v>252</v>
      </c>
      <c r="D240" s="20" t="s">
        <v>138</v>
      </c>
      <c r="E240" s="21" t="s">
        <v>11</v>
      </c>
      <c r="F240" s="19">
        <v>1200</v>
      </c>
      <c r="G240" s="24"/>
    </row>
    <row r="241" spans="1:7" s="4" customFormat="1" ht="48" customHeight="1">
      <c r="A241" s="18">
        <v>238</v>
      </c>
      <c r="B241" s="25" t="s">
        <v>259</v>
      </c>
      <c r="C241" s="48" t="s">
        <v>252</v>
      </c>
      <c r="D241" s="20" t="s">
        <v>138</v>
      </c>
      <c r="E241" s="21" t="s">
        <v>11</v>
      </c>
      <c r="F241" s="19">
        <v>1200</v>
      </c>
      <c r="G241" s="24"/>
    </row>
    <row r="242" spans="1:7" s="4" customFormat="1" ht="48" customHeight="1">
      <c r="A242" s="18">
        <v>239</v>
      </c>
      <c r="B242" s="20" t="s">
        <v>260</v>
      </c>
      <c r="C242" s="48" t="s">
        <v>252</v>
      </c>
      <c r="D242" s="20" t="s">
        <v>138</v>
      </c>
      <c r="E242" s="21" t="s">
        <v>11</v>
      </c>
      <c r="F242" s="22">
        <v>1200</v>
      </c>
      <c r="G242" s="24"/>
    </row>
    <row r="243" spans="1:7" s="3" customFormat="1" ht="48" customHeight="1">
      <c r="A243" s="18">
        <v>240</v>
      </c>
      <c r="B243" s="36" t="s">
        <v>261</v>
      </c>
      <c r="C243" s="48" t="s">
        <v>252</v>
      </c>
      <c r="D243" s="20" t="s">
        <v>138</v>
      </c>
      <c r="E243" s="21" t="s">
        <v>11</v>
      </c>
      <c r="F243" s="19">
        <v>1200</v>
      </c>
      <c r="G243" s="23"/>
    </row>
    <row r="244" spans="1:7" s="4" customFormat="1" ht="48" customHeight="1">
      <c r="A244" s="18">
        <v>241</v>
      </c>
      <c r="B244" s="24" t="s">
        <v>262</v>
      </c>
      <c r="C244" s="48" t="s">
        <v>252</v>
      </c>
      <c r="D244" s="20" t="s">
        <v>138</v>
      </c>
      <c r="E244" s="21" t="s">
        <v>11</v>
      </c>
      <c r="F244" s="22">
        <v>1200</v>
      </c>
      <c r="G244" s="24"/>
    </row>
    <row r="245" spans="1:7" s="4" customFormat="1" ht="48" customHeight="1">
      <c r="A245" s="18">
        <v>242</v>
      </c>
      <c r="B245" s="53" t="s">
        <v>263</v>
      </c>
      <c r="C245" s="48" t="s">
        <v>252</v>
      </c>
      <c r="D245" s="20" t="s">
        <v>138</v>
      </c>
      <c r="E245" s="21" t="s">
        <v>11</v>
      </c>
      <c r="F245" s="19">
        <v>1200</v>
      </c>
      <c r="G245" s="24"/>
    </row>
    <row r="246" spans="1:7" s="3" customFormat="1" ht="48" customHeight="1">
      <c r="A246" s="18">
        <v>243</v>
      </c>
      <c r="B246" s="36" t="s">
        <v>264</v>
      </c>
      <c r="C246" s="48" t="s">
        <v>252</v>
      </c>
      <c r="D246" s="20" t="s">
        <v>138</v>
      </c>
      <c r="E246" s="21" t="s">
        <v>11</v>
      </c>
      <c r="F246" s="22">
        <v>1200</v>
      </c>
      <c r="G246" s="23"/>
    </row>
    <row r="247" spans="1:7" s="4" customFormat="1" ht="48" customHeight="1">
      <c r="A247" s="18">
        <v>244</v>
      </c>
      <c r="B247" s="21" t="s">
        <v>265</v>
      </c>
      <c r="C247" s="37" t="s">
        <v>266</v>
      </c>
      <c r="D247" s="21" t="s">
        <v>138</v>
      </c>
      <c r="E247" s="21" t="s">
        <v>11</v>
      </c>
      <c r="F247" s="19">
        <v>1200</v>
      </c>
      <c r="G247" s="23"/>
    </row>
    <row r="248" spans="1:7" s="4" customFormat="1" ht="48" customHeight="1">
      <c r="A248" s="18">
        <v>245</v>
      </c>
      <c r="B248" s="20" t="s">
        <v>267</v>
      </c>
      <c r="C248" s="48" t="s">
        <v>266</v>
      </c>
      <c r="D248" s="48" t="s">
        <v>138</v>
      </c>
      <c r="E248" s="21" t="s">
        <v>11</v>
      </c>
      <c r="F248" s="19">
        <v>1200</v>
      </c>
      <c r="G248" s="24"/>
    </row>
    <row r="249" spans="1:7" s="6" customFormat="1" ht="48" customHeight="1">
      <c r="A249" s="18">
        <v>246</v>
      </c>
      <c r="B249" s="55" t="s">
        <v>268</v>
      </c>
      <c r="C249" s="27" t="s">
        <v>266</v>
      </c>
      <c r="D249" s="56" t="s">
        <v>138</v>
      </c>
      <c r="E249" s="21" t="s">
        <v>11</v>
      </c>
      <c r="F249" s="27">
        <v>1200</v>
      </c>
      <c r="G249" s="27"/>
    </row>
    <row r="250" spans="1:7" s="3" customFormat="1" ht="48" customHeight="1">
      <c r="A250" s="18">
        <v>247</v>
      </c>
      <c r="B250" s="36" t="s">
        <v>269</v>
      </c>
      <c r="C250" s="37" t="s">
        <v>270</v>
      </c>
      <c r="D250" s="37" t="s">
        <v>138</v>
      </c>
      <c r="E250" s="21" t="s">
        <v>11</v>
      </c>
      <c r="F250" s="19">
        <v>1200</v>
      </c>
      <c r="G250" s="23"/>
    </row>
    <row r="251" spans="1:7" s="4" customFormat="1" ht="48" customHeight="1">
      <c r="A251" s="18">
        <v>248</v>
      </c>
      <c r="B251" s="24" t="s">
        <v>271</v>
      </c>
      <c r="C251" s="24" t="s">
        <v>270</v>
      </c>
      <c r="D251" s="24" t="s">
        <v>138</v>
      </c>
      <c r="E251" s="21" t="s">
        <v>11</v>
      </c>
      <c r="F251" s="19">
        <v>1200</v>
      </c>
      <c r="G251" s="24"/>
    </row>
    <row r="252" spans="1:7" s="3" customFormat="1" ht="48" customHeight="1">
      <c r="A252" s="18">
        <v>249</v>
      </c>
      <c r="B252" s="38" t="s">
        <v>272</v>
      </c>
      <c r="C252" s="37" t="s">
        <v>273</v>
      </c>
      <c r="D252" s="20" t="s">
        <v>138</v>
      </c>
      <c r="E252" s="21" t="s">
        <v>11</v>
      </c>
      <c r="F252" s="22">
        <v>1200</v>
      </c>
      <c r="G252" s="23"/>
    </row>
    <row r="253" spans="1:7" s="4" customFormat="1" ht="48" customHeight="1">
      <c r="A253" s="18">
        <v>250</v>
      </c>
      <c r="B253" s="20" t="s">
        <v>274</v>
      </c>
      <c r="C253" s="20" t="s">
        <v>275</v>
      </c>
      <c r="D253" s="20" t="s">
        <v>138</v>
      </c>
      <c r="E253" s="21" t="s">
        <v>11</v>
      </c>
      <c r="F253" s="19">
        <v>1200</v>
      </c>
      <c r="G253" s="24"/>
    </row>
    <row r="254" spans="1:7" s="4" customFormat="1" ht="48" customHeight="1">
      <c r="A254" s="18">
        <v>251</v>
      </c>
      <c r="B254" s="20" t="s">
        <v>276</v>
      </c>
      <c r="C254" s="48" t="s">
        <v>275</v>
      </c>
      <c r="D254" s="48" t="s">
        <v>138</v>
      </c>
      <c r="E254" s="21" t="s">
        <v>11</v>
      </c>
      <c r="F254" s="19">
        <v>1200</v>
      </c>
      <c r="G254" s="24"/>
    </row>
    <row r="255" spans="1:7" s="4" customFormat="1" ht="48" customHeight="1">
      <c r="A255" s="18">
        <v>252</v>
      </c>
      <c r="B255" s="20" t="s">
        <v>277</v>
      </c>
      <c r="C255" s="18" t="s">
        <v>275</v>
      </c>
      <c r="D255" s="20" t="s">
        <v>138</v>
      </c>
      <c r="E255" s="21" t="s">
        <v>11</v>
      </c>
      <c r="F255" s="19">
        <v>1200</v>
      </c>
      <c r="G255" s="24"/>
    </row>
    <row r="256" spans="1:7" s="4" customFormat="1" ht="48" customHeight="1">
      <c r="A256" s="18">
        <v>253</v>
      </c>
      <c r="B256" s="24" t="s">
        <v>278</v>
      </c>
      <c r="C256" s="48" t="s">
        <v>275</v>
      </c>
      <c r="D256" s="48" t="s">
        <v>138</v>
      </c>
      <c r="E256" s="21" t="s">
        <v>11</v>
      </c>
      <c r="F256" s="19">
        <v>1200</v>
      </c>
      <c r="G256" s="24"/>
    </row>
    <row r="257" spans="1:7" s="4" customFormat="1" ht="48" customHeight="1">
      <c r="A257" s="18">
        <v>254</v>
      </c>
      <c r="B257" s="19" t="s">
        <v>279</v>
      </c>
      <c r="C257" s="37" t="s">
        <v>280</v>
      </c>
      <c r="D257" s="21" t="s">
        <v>138</v>
      </c>
      <c r="E257" s="21" t="s">
        <v>11</v>
      </c>
      <c r="F257" s="19">
        <v>1200</v>
      </c>
      <c r="G257" s="23"/>
    </row>
    <row r="258" spans="1:7" s="4" customFormat="1" ht="48" customHeight="1">
      <c r="A258" s="18">
        <v>255</v>
      </c>
      <c r="B258" s="44" t="s">
        <v>281</v>
      </c>
      <c r="C258" s="48" t="s">
        <v>280</v>
      </c>
      <c r="D258" s="48" t="s">
        <v>138</v>
      </c>
      <c r="E258" s="21" t="s">
        <v>11</v>
      </c>
      <c r="F258" s="19">
        <v>1200</v>
      </c>
      <c r="G258" s="24"/>
    </row>
    <row r="259" spans="1:7" s="4" customFormat="1" ht="48" customHeight="1">
      <c r="A259" s="18">
        <v>256</v>
      </c>
      <c r="B259" s="24" t="s">
        <v>282</v>
      </c>
      <c r="C259" s="48" t="s">
        <v>280</v>
      </c>
      <c r="D259" s="48" t="s">
        <v>138</v>
      </c>
      <c r="E259" s="21" t="s">
        <v>11</v>
      </c>
      <c r="F259" s="19">
        <v>1200</v>
      </c>
      <c r="G259" s="24"/>
    </row>
    <row r="260" spans="1:7" s="4" customFormat="1" ht="48" customHeight="1">
      <c r="A260" s="18">
        <v>257</v>
      </c>
      <c r="B260" s="24" t="s">
        <v>283</v>
      </c>
      <c r="C260" s="48" t="s">
        <v>280</v>
      </c>
      <c r="D260" s="48" t="s">
        <v>138</v>
      </c>
      <c r="E260" s="21" t="s">
        <v>11</v>
      </c>
      <c r="F260" s="19">
        <v>1200</v>
      </c>
      <c r="G260" s="24"/>
    </row>
    <row r="261" spans="1:7" s="4" customFormat="1" ht="48" customHeight="1">
      <c r="A261" s="18">
        <v>258</v>
      </c>
      <c r="B261" s="31" t="s">
        <v>284</v>
      </c>
      <c r="C261" s="37" t="s">
        <v>285</v>
      </c>
      <c r="D261" s="37" t="s">
        <v>138</v>
      </c>
      <c r="E261" s="21" t="s">
        <v>11</v>
      </c>
      <c r="F261" s="19">
        <v>1200</v>
      </c>
      <c r="G261" s="23"/>
    </row>
    <row r="262" spans="1:7" s="4" customFormat="1" ht="48" customHeight="1">
      <c r="A262" s="18">
        <v>259</v>
      </c>
      <c r="B262" s="49" t="s">
        <v>286</v>
      </c>
      <c r="C262" s="37" t="s">
        <v>287</v>
      </c>
      <c r="D262" s="21" t="s">
        <v>138</v>
      </c>
      <c r="E262" s="21" t="s">
        <v>11</v>
      </c>
      <c r="F262" s="19">
        <v>1200</v>
      </c>
      <c r="G262" s="23"/>
    </row>
    <row r="263" spans="1:7" s="4" customFormat="1" ht="48" customHeight="1">
      <c r="A263" s="18">
        <v>260</v>
      </c>
      <c r="B263" s="19" t="s">
        <v>288</v>
      </c>
      <c r="C263" s="37" t="s">
        <v>287</v>
      </c>
      <c r="D263" s="21" t="s">
        <v>138</v>
      </c>
      <c r="E263" s="21" t="s">
        <v>11</v>
      </c>
      <c r="F263" s="19">
        <v>1200</v>
      </c>
      <c r="G263" s="23"/>
    </row>
    <row r="264" spans="1:7" s="4" customFormat="1" ht="48" customHeight="1">
      <c r="A264" s="18">
        <v>261</v>
      </c>
      <c r="B264" s="49" t="s">
        <v>289</v>
      </c>
      <c r="C264" s="37" t="s">
        <v>287</v>
      </c>
      <c r="D264" s="21" t="s">
        <v>138</v>
      </c>
      <c r="E264" s="21" t="s">
        <v>11</v>
      </c>
      <c r="F264" s="19">
        <v>1200</v>
      </c>
      <c r="G264" s="23"/>
    </row>
    <row r="265" spans="1:7" s="4" customFormat="1" ht="48" customHeight="1">
      <c r="A265" s="18">
        <v>262</v>
      </c>
      <c r="B265" s="54" t="s">
        <v>290</v>
      </c>
      <c r="C265" s="37" t="s">
        <v>287</v>
      </c>
      <c r="D265" s="21" t="s">
        <v>138</v>
      </c>
      <c r="E265" s="21" t="s">
        <v>11</v>
      </c>
      <c r="F265" s="19">
        <v>1200</v>
      </c>
      <c r="G265" s="23"/>
    </row>
    <row r="266" spans="1:7" s="3" customFormat="1" ht="48" customHeight="1">
      <c r="A266" s="18">
        <v>263</v>
      </c>
      <c r="B266" s="38" t="s">
        <v>291</v>
      </c>
      <c r="C266" s="37" t="s">
        <v>287</v>
      </c>
      <c r="D266" s="21" t="s">
        <v>138</v>
      </c>
      <c r="E266" s="21" t="s">
        <v>11</v>
      </c>
      <c r="F266" s="22">
        <v>1200</v>
      </c>
      <c r="G266" s="23"/>
    </row>
    <row r="267" spans="1:7" s="4" customFormat="1" ht="48" customHeight="1">
      <c r="A267" s="18">
        <v>264</v>
      </c>
      <c r="B267" s="20" t="s">
        <v>292</v>
      </c>
      <c r="C267" s="48" t="s">
        <v>293</v>
      </c>
      <c r="D267" s="48" t="s">
        <v>138</v>
      </c>
      <c r="E267" s="21" t="s">
        <v>11</v>
      </c>
      <c r="F267" s="19">
        <v>1200</v>
      </c>
      <c r="G267" s="24"/>
    </row>
    <row r="268" spans="1:7" ht="48" customHeight="1">
      <c r="A268" s="18">
        <v>265</v>
      </c>
      <c r="B268" s="39" t="s">
        <v>294</v>
      </c>
      <c r="C268" s="55" t="s">
        <v>293</v>
      </c>
      <c r="D268" s="57" t="s">
        <v>138</v>
      </c>
      <c r="E268" s="21" t="s">
        <v>11</v>
      </c>
      <c r="F268" s="55">
        <v>1200</v>
      </c>
      <c r="G268" s="27"/>
    </row>
    <row r="269" spans="1:7" s="4" customFormat="1" ht="48" customHeight="1">
      <c r="A269" s="18">
        <v>266</v>
      </c>
      <c r="B269" s="44" t="s">
        <v>295</v>
      </c>
      <c r="C269" s="48" t="s">
        <v>296</v>
      </c>
      <c r="D269" s="48" t="s">
        <v>138</v>
      </c>
      <c r="E269" s="21" t="s">
        <v>11</v>
      </c>
      <c r="F269" s="19">
        <v>1200</v>
      </c>
      <c r="G269" s="24"/>
    </row>
    <row r="270" spans="1:7" s="4" customFormat="1" ht="48" customHeight="1">
      <c r="A270" s="18">
        <v>267</v>
      </c>
      <c r="B270" s="44" t="s">
        <v>297</v>
      </c>
      <c r="C270" s="48" t="s">
        <v>296</v>
      </c>
      <c r="D270" s="48" t="s">
        <v>138</v>
      </c>
      <c r="E270" s="21" t="s">
        <v>11</v>
      </c>
      <c r="F270" s="19">
        <v>1200</v>
      </c>
      <c r="G270" s="24"/>
    </row>
    <row r="271" spans="1:7" s="4" customFormat="1" ht="48" customHeight="1">
      <c r="A271" s="18">
        <v>268</v>
      </c>
      <c r="B271" s="24" t="s">
        <v>298</v>
      </c>
      <c r="C271" s="48" t="s">
        <v>296</v>
      </c>
      <c r="D271" s="48" t="s">
        <v>138</v>
      </c>
      <c r="E271" s="21" t="s">
        <v>11</v>
      </c>
      <c r="F271" s="19">
        <v>1200</v>
      </c>
      <c r="G271" s="24"/>
    </row>
    <row r="272" spans="1:7" s="4" customFormat="1" ht="48" customHeight="1">
      <c r="A272" s="18">
        <v>269</v>
      </c>
      <c r="B272" s="24" t="s">
        <v>299</v>
      </c>
      <c r="C272" s="48" t="s">
        <v>296</v>
      </c>
      <c r="D272" s="48" t="s">
        <v>138</v>
      </c>
      <c r="E272" s="21" t="s">
        <v>11</v>
      </c>
      <c r="F272" s="19">
        <v>1200</v>
      </c>
      <c r="G272" s="24"/>
    </row>
    <row r="273" spans="1:7" s="4" customFormat="1" ht="48" customHeight="1">
      <c r="A273" s="18">
        <v>270</v>
      </c>
      <c r="B273" s="20" t="s">
        <v>300</v>
      </c>
      <c r="C273" s="48" t="s">
        <v>301</v>
      </c>
      <c r="D273" s="48" t="s">
        <v>138</v>
      </c>
      <c r="E273" s="21" t="s">
        <v>11</v>
      </c>
      <c r="F273" s="19">
        <v>1200</v>
      </c>
      <c r="G273" s="24"/>
    </row>
    <row r="274" spans="1:7" s="4" customFormat="1" ht="48" customHeight="1">
      <c r="A274" s="18">
        <v>271</v>
      </c>
      <c r="B274" s="24" t="s">
        <v>302</v>
      </c>
      <c r="C274" s="48" t="s">
        <v>301</v>
      </c>
      <c r="D274" s="24" t="s">
        <v>138</v>
      </c>
      <c r="E274" s="21" t="s">
        <v>11</v>
      </c>
      <c r="F274" s="19">
        <v>1200</v>
      </c>
      <c r="G274" s="24"/>
    </row>
    <row r="275" spans="1:7" s="4" customFormat="1" ht="48" customHeight="1">
      <c r="A275" s="18">
        <v>272</v>
      </c>
      <c r="B275" s="20" t="s">
        <v>303</v>
      </c>
      <c r="C275" s="48" t="s">
        <v>304</v>
      </c>
      <c r="D275" s="48" t="s">
        <v>138</v>
      </c>
      <c r="E275" s="21" t="s">
        <v>11</v>
      </c>
      <c r="F275" s="19">
        <v>1200</v>
      </c>
      <c r="G275" s="24"/>
    </row>
    <row r="276" spans="1:7" s="4" customFormat="1" ht="48" customHeight="1">
      <c r="A276" s="18">
        <v>273</v>
      </c>
      <c r="B276" s="20" t="s">
        <v>305</v>
      </c>
      <c r="C276" s="48" t="s">
        <v>304</v>
      </c>
      <c r="D276" s="48" t="s">
        <v>138</v>
      </c>
      <c r="E276" s="21" t="s">
        <v>11</v>
      </c>
      <c r="F276" s="19">
        <v>1200</v>
      </c>
      <c r="G276" s="24"/>
    </row>
    <row r="277" spans="1:7" s="4" customFormat="1" ht="48" customHeight="1">
      <c r="A277" s="18">
        <v>274</v>
      </c>
      <c r="B277" s="20" t="s">
        <v>306</v>
      </c>
      <c r="C277" s="48" t="s">
        <v>304</v>
      </c>
      <c r="D277" s="48" t="s">
        <v>138</v>
      </c>
      <c r="E277" s="21" t="s">
        <v>11</v>
      </c>
      <c r="F277" s="22">
        <v>1200</v>
      </c>
      <c r="G277" s="24"/>
    </row>
    <row r="278" spans="1:7" s="4" customFormat="1" ht="48" customHeight="1">
      <c r="A278" s="18">
        <v>275</v>
      </c>
      <c r="B278" s="20" t="s">
        <v>307</v>
      </c>
      <c r="C278" s="48" t="s">
        <v>308</v>
      </c>
      <c r="D278" s="48" t="s">
        <v>138</v>
      </c>
      <c r="E278" s="21" t="s">
        <v>11</v>
      </c>
      <c r="F278" s="19">
        <v>1200</v>
      </c>
      <c r="G278" s="24"/>
    </row>
    <row r="279" spans="1:7" s="5" customFormat="1" ht="48" customHeight="1">
      <c r="A279" s="18">
        <v>276</v>
      </c>
      <c r="B279" s="19" t="s">
        <v>309</v>
      </c>
      <c r="C279" s="48" t="s">
        <v>308</v>
      </c>
      <c r="D279" s="32" t="s">
        <v>138</v>
      </c>
      <c r="E279" s="21" t="s">
        <v>11</v>
      </c>
      <c r="F279" s="33">
        <v>1200</v>
      </c>
      <c r="G279" s="33"/>
    </row>
    <row r="280" spans="1:7" s="5" customFormat="1" ht="48" customHeight="1">
      <c r="A280" s="18">
        <v>277</v>
      </c>
      <c r="B280" s="27" t="s">
        <v>310</v>
      </c>
      <c r="C280" s="27" t="s">
        <v>308</v>
      </c>
      <c r="D280" s="28" t="s">
        <v>138</v>
      </c>
      <c r="E280" s="21" t="s">
        <v>11</v>
      </c>
      <c r="F280" s="27">
        <v>1200</v>
      </c>
      <c r="G280" s="27"/>
    </row>
    <row r="281" spans="1:7" s="4" customFormat="1" ht="48" customHeight="1">
      <c r="A281" s="18">
        <v>278</v>
      </c>
      <c r="B281" s="44" t="s">
        <v>311</v>
      </c>
      <c r="C281" s="48" t="s">
        <v>308</v>
      </c>
      <c r="D281" s="48" t="s">
        <v>138</v>
      </c>
      <c r="E281" s="21" t="s">
        <v>11</v>
      </c>
      <c r="F281" s="19">
        <v>1200</v>
      </c>
      <c r="G281" s="24"/>
    </row>
    <row r="282" spans="1:7" s="8" customFormat="1" ht="48" customHeight="1">
      <c r="A282" s="18">
        <v>279</v>
      </c>
      <c r="B282" s="25" t="s">
        <v>312</v>
      </c>
      <c r="C282" s="48" t="s">
        <v>308</v>
      </c>
      <c r="D282" s="24" t="s">
        <v>138</v>
      </c>
      <c r="E282" s="21" t="s">
        <v>11</v>
      </c>
      <c r="F282" s="19">
        <v>1200</v>
      </c>
      <c r="G282" s="24"/>
    </row>
    <row r="283" spans="1:7" s="4" customFormat="1" ht="48" customHeight="1">
      <c r="A283" s="18">
        <v>280</v>
      </c>
      <c r="B283" s="58" t="s">
        <v>313</v>
      </c>
      <c r="C283" s="37" t="s">
        <v>308</v>
      </c>
      <c r="D283" s="37" t="s">
        <v>138</v>
      </c>
      <c r="E283" s="21" t="s">
        <v>11</v>
      </c>
      <c r="F283" s="19">
        <v>1200</v>
      </c>
      <c r="G283" s="23"/>
    </row>
    <row r="284" spans="1:7" s="4" customFormat="1" ht="48" customHeight="1">
      <c r="A284" s="18">
        <v>281</v>
      </c>
      <c r="B284" s="24" t="s">
        <v>314</v>
      </c>
      <c r="C284" s="48" t="s">
        <v>308</v>
      </c>
      <c r="D284" s="48" t="s">
        <v>138</v>
      </c>
      <c r="E284" s="21" t="s">
        <v>11</v>
      </c>
      <c r="F284" s="19">
        <v>1200</v>
      </c>
      <c r="G284" s="24"/>
    </row>
    <row r="285" spans="1:7" s="4" customFormat="1" ht="48" customHeight="1">
      <c r="A285" s="18">
        <v>282</v>
      </c>
      <c r="B285" s="19" t="s">
        <v>315</v>
      </c>
      <c r="C285" s="37" t="s">
        <v>316</v>
      </c>
      <c r="D285" s="21" t="s">
        <v>138</v>
      </c>
      <c r="E285" s="21" t="s">
        <v>11</v>
      </c>
      <c r="F285" s="19">
        <v>1200</v>
      </c>
      <c r="G285" s="23"/>
    </row>
    <row r="286" spans="1:7" s="4" customFormat="1" ht="48" customHeight="1">
      <c r="A286" s="18">
        <v>283</v>
      </c>
      <c r="B286" s="59" t="s">
        <v>317</v>
      </c>
      <c r="C286" s="48" t="s">
        <v>318</v>
      </c>
      <c r="D286" s="48" t="s">
        <v>138</v>
      </c>
      <c r="E286" s="21" t="s">
        <v>11</v>
      </c>
      <c r="F286" s="19">
        <v>1200</v>
      </c>
      <c r="G286" s="24"/>
    </row>
    <row r="287" spans="1:7" s="4" customFormat="1" ht="48" customHeight="1">
      <c r="A287" s="18">
        <v>284</v>
      </c>
      <c r="B287" s="19" t="s">
        <v>319</v>
      </c>
      <c r="C287" s="48" t="s">
        <v>318</v>
      </c>
      <c r="D287" s="51" t="s">
        <v>138</v>
      </c>
      <c r="E287" s="21" t="s">
        <v>11</v>
      </c>
      <c r="F287" s="19">
        <v>1200</v>
      </c>
      <c r="G287" s="24"/>
    </row>
    <row r="288" spans="1:7" s="4" customFormat="1" ht="48" customHeight="1">
      <c r="A288" s="18">
        <v>285</v>
      </c>
      <c r="B288" s="19" t="s">
        <v>320</v>
      </c>
      <c r="C288" s="48" t="s">
        <v>318</v>
      </c>
      <c r="D288" s="31" t="s">
        <v>138</v>
      </c>
      <c r="E288" s="21" t="s">
        <v>11</v>
      </c>
      <c r="F288" s="19">
        <v>1200</v>
      </c>
      <c r="G288" s="24"/>
    </row>
    <row r="289" spans="1:7" s="4" customFormat="1" ht="48" customHeight="1">
      <c r="A289" s="18">
        <v>286</v>
      </c>
      <c r="B289" s="19" t="s">
        <v>321</v>
      </c>
      <c r="C289" s="48" t="s">
        <v>318</v>
      </c>
      <c r="D289" s="51" t="s">
        <v>138</v>
      </c>
      <c r="E289" s="21" t="s">
        <v>11</v>
      </c>
      <c r="F289" s="19">
        <v>1200</v>
      </c>
      <c r="G289" s="24"/>
    </row>
    <row r="290" spans="1:7" s="4" customFormat="1" ht="48" customHeight="1">
      <c r="A290" s="18">
        <v>287</v>
      </c>
      <c r="B290" s="20" t="s">
        <v>322</v>
      </c>
      <c r="C290" s="48" t="s">
        <v>318</v>
      </c>
      <c r="D290" s="31" t="s">
        <v>138</v>
      </c>
      <c r="E290" s="21" t="s">
        <v>11</v>
      </c>
      <c r="F290" s="19">
        <v>1200</v>
      </c>
      <c r="G290" s="24"/>
    </row>
    <row r="291" spans="1:7" s="4" customFormat="1" ht="48" customHeight="1">
      <c r="A291" s="18">
        <v>288</v>
      </c>
      <c r="B291" s="20" t="s">
        <v>323</v>
      </c>
      <c r="C291" s="48" t="s">
        <v>324</v>
      </c>
      <c r="D291" s="48" t="s">
        <v>138</v>
      </c>
      <c r="E291" s="21" t="s">
        <v>11</v>
      </c>
      <c r="F291" s="19">
        <v>1200</v>
      </c>
      <c r="G291" s="24"/>
    </row>
    <row r="292" spans="1:7" s="4" customFormat="1" ht="48" customHeight="1">
      <c r="A292" s="18">
        <v>289</v>
      </c>
      <c r="B292" s="19" t="s">
        <v>325</v>
      </c>
      <c r="C292" s="37" t="s">
        <v>324</v>
      </c>
      <c r="D292" s="37" t="s">
        <v>138</v>
      </c>
      <c r="E292" s="21" t="s">
        <v>11</v>
      </c>
      <c r="F292" s="19">
        <v>1200</v>
      </c>
      <c r="G292" s="23"/>
    </row>
    <row r="293" spans="1:7" s="4" customFormat="1" ht="48" customHeight="1">
      <c r="A293" s="18">
        <v>290</v>
      </c>
      <c r="B293" s="24" t="s">
        <v>326</v>
      </c>
      <c r="C293" s="48" t="s">
        <v>324</v>
      </c>
      <c r="D293" s="48" t="s">
        <v>138</v>
      </c>
      <c r="E293" s="21" t="s">
        <v>11</v>
      </c>
      <c r="F293" s="19">
        <v>1200</v>
      </c>
      <c r="G293" s="24"/>
    </row>
    <row r="294" spans="1:7" s="4" customFormat="1" ht="48" customHeight="1">
      <c r="A294" s="18">
        <v>291</v>
      </c>
      <c r="B294" s="20" t="s">
        <v>327</v>
      </c>
      <c r="C294" s="48" t="s">
        <v>328</v>
      </c>
      <c r="D294" s="48" t="s">
        <v>138</v>
      </c>
      <c r="E294" s="21" t="s">
        <v>11</v>
      </c>
      <c r="F294" s="19">
        <v>1200</v>
      </c>
      <c r="G294" s="24"/>
    </row>
    <row r="295" spans="1:7" s="4" customFormat="1" ht="48" customHeight="1">
      <c r="A295" s="18">
        <v>292</v>
      </c>
      <c r="B295" s="20" t="s">
        <v>329</v>
      </c>
      <c r="C295" s="48" t="s">
        <v>328</v>
      </c>
      <c r="D295" s="48" t="s">
        <v>138</v>
      </c>
      <c r="E295" s="21" t="s">
        <v>11</v>
      </c>
      <c r="F295" s="19">
        <v>1200</v>
      </c>
      <c r="G295" s="24"/>
    </row>
    <row r="296" spans="1:7" s="4" customFormat="1" ht="48" customHeight="1">
      <c r="A296" s="18">
        <v>293</v>
      </c>
      <c r="B296" s="24" t="s">
        <v>330</v>
      </c>
      <c r="C296" s="48" t="s">
        <v>331</v>
      </c>
      <c r="D296" s="24" t="s">
        <v>138</v>
      </c>
      <c r="E296" s="21" t="s">
        <v>11</v>
      </c>
      <c r="F296" s="19">
        <v>1200</v>
      </c>
      <c r="G296" s="24"/>
    </row>
    <row r="297" spans="1:7" s="4" customFormat="1" ht="48" customHeight="1">
      <c r="A297" s="18">
        <v>294</v>
      </c>
      <c r="B297" s="19" t="s">
        <v>332</v>
      </c>
      <c r="C297" s="37" t="s">
        <v>331</v>
      </c>
      <c r="D297" s="43" t="s">
        <v>138</v>
      </c>
      <c r="E297" s="21" t="s">
        <v>11</v>
      </c>
      <c r="F297" s="19">
        <v>1200</v>
      </c>
      <c r="G297" s="23"/>
    </row>
    <row r="298" spans="1:7" s="4" customFormat="1" ht="48" customHeight="1">
      <c r="A298" s="18">
        <v>295</v>
      </c>
      <c r="B298" s="20" t="s">
        <v>333</v>
      </c>
      <c r="C298" s="48" t="s">
        <v>331</v>
      </c>
      <c r="D298" s="24" t="s">
        <v>138</v>
      </c>
      <c r="E298" s="21" t="s">
        <v>11</v>
      </c>
      <c r="F298" s="19">
        <v>1200</v>
      </c>
      <c r="G298" s="24"/>
    </row>
    <row r="299" spans="1:7" s="3" customFormat="1" ht="48" customHeight="1">
      <c r="A299" s="18">
        <v>296</v>
      </c>
      <c r="B299" s="19" t="s">
        <v>334</v>
      </c>
      <c r="C299" s="37" t="s">
        <v>331</v>
      </c>
      <c r="D299" s="43" t="s">
        <v>138</v>
      </c>
      <c r="E299" s="21" t="s">
        <v>11</v>
      </c>
      <c r="F299" s="19">
        <v>1200</v>
      </c>
      <c r="G299" s="23"/>
    </row>
    <row r="300" spans="1:7" s="4" customFormat="1" ht="48" customHeight="1">
      <c r="A300" s="18">
        <v>297</v>
      </c>
      <c r="B300" s="24" t="s">
        <v>335</v>
      </c>
      <c r="C300" s="20" t="s">
        <v>336</v>
      </c>
      <c r="D300" s="20" t="s">
        <v>138</v>
      </c>
      <c r="E300" s="21" t="s">
        <v>11</v>
      </c>
      <c r="F300" s="19">
        <v>1200</v>
      </c>
      <c r="G300" s="24"/>
    </row>
    <row r="301" spans="1:7" s="4" customFormat="1" ht="48" customHeight="1">
      <c r="A301" s="18">
        <v>298</v>
      </c>
      <c r="B301" s="24" t="s">
        <v>337</v>
      </c>
      <c r="C301" s="24" t="s">
        <v>338</v>
      </c>
      <c r="D301" s="24" t="s">
        <v>138</v>
      </c>
      <c r="E301" s="21" t="s">
        <v>11</v>
      </c>
      <c r="F301" s="19">
        <v>1200</v>
      </c>
      <c r="G301" s="23"/>
    </row>
    <row r="302" spans="1:7" s="4" customFormat="1" ht="48" customHeight="1">
      <c r="A302" s="18">
        <v>299</v>
      </c>
      <c r="B302" s="19" t="s">
        <v>339</v>
      </c>
      <c r="C302" s="37" t="s">
        <v>340</v>
      </c>
      <c r="D302" s="60" t="s">
        <v>341</v>
      </c>
      <c r="E302" s="21" t="s">
        <v>11</v>
      </c>
      <c r="F302" s="19">
        <v>1200</v>
      </c>
      <c r="G302" s="23"/>
    </row>
    <row r="303" spans="1:7" s="4" customFormat="1" ht="48" customHeight="1">
      <c r="A303" s="18">
        <v>300</v>
      </c>
      <c r="B303" s="19" t="s">
        <v>342</v>
      </c>
      <c r="C303" s="38" t="s">
        <v>343</v>
      </c>
      <c r="D303" s="43" t="s">
        <v>138</v>
      </c>
      <c r="E303" s="21" t="s">
        <v>11</v>
      </c>
      <c r="F303" s="19">
        <v>1200</v>
      </c>
      <c r="G303" s="23"/>
    </row>
    <row r="304" spans="1:7" s="4" customFormat="1" ht="48" customHeight="1">
      <c r="A304" s="18">
        <v>301</v>
      </c>
      <c r="B304" s="19" t="s">
        <v>344</v>
      </c>
      <c r="C304" s="38" t="s">
        <v>343</v>
      </c>
      <c r="D304" s="43" t="s">
        <v>138</v>
      </c>
      <c r="E304" s="21" t="s">
        <v>11</v>
      </c>
      <c r="F304" s="19">
        <v>1200</v>
      </c>
      <c r="G304" s="23"/>
    </row>
    <row r="305" spans="1:7" s="3" customFormat="1" ht="48" customHeight="1">
      <c r="A305" s="18">
        <v>302</v>
      </c>
      <c r="B305" s="38" t="s">
        <v>345</v>
      </c>
      <c r="C305" s="38" t="s">
        <v>343</v>
      </c>
      <c r="D305" s="43" t="s">
        <v>138</v>
      </c>
      <c r="E305" s="21" t="s">
        <v>11</v>
      </c>
      <c r="F305" s="19">
        <v>1200</v>
      </c>
      <c r="G305" s="23"/>
    </row>
    <row r="306" spans="1:7" s="4" customFormat="1" ht="48" customHeight="1">
      <c r="A306" s="18">
        <v>303</v>
      </c>
      <c r="B306" s="19" t="s">
        <v>346</v>
      </c>
      <c r="C306" s="38" t="s">
        <v>343</v>
      </c>
      <c r="D306" s="43" t="s">
        <v>138</v>
      </c>
      <c r="E306" s="21" t="s">
        <v>11</v>
      </c>
      <c r="F306" s="19">
        <v>1200</v>
      </c>
      <c r="G306" s="23"/>
    </row>
    <row r="307" spans="1:7" s="4" customFormat="1" ht="48" customHeight="1">
      <c r="A307" s="18">
        <v>304</v>
      </c>
      <c r="B307" s="31" t="s">
        <v>347</v>
      </c>
      <c r="C307" s="38" t="s">
        <v>348</v>
      </c>
      <c r="D307" s="43" t="s">
        <v>138</v>
      </c>
      <c r="E307" s="21" t="s">
        <v>11</v>
      </c>
      <c r="F307" s="19">
        <v>1200</v>
      </c>
      <c r="G307" s="23"/>
    </row>
    <row r="308" spans="1:7" s="4" customFormat="1" ht="48" customHeight="1">
      <c r="A308" s="18">
        <v>305</v>
      </c>
      <c r="B308" s="42" t="s">
        <v>349</v>
      </c>
      <c r="C308" s="35" t="s">
        <v>350</v>
      </c>
      <c r="D308" s="35" t="s">
        <v>138</v>
      </c>
      <c r="E308" s="21" t="s">
        <v>11</v>
      </c>
      <c r="F308" s="19">
        <v>1200</v>
      </c>
      <c r="G308" s="23"/>
    </row>
    <row r="309" spans="1:7" s="4" customFormat="1" ht="48" customHeight="1">
      <c r="A309" s="18">
        <v>306</v>
      </c>
      <c r="B309" s="42" t="s">
        <v>351</v>
      </c>
      <c r="C309" s="61" t="s">
        <v>352</v>
      </c>
      <c r="D309" s="61" t="s">
        <v>138</v>
      </c>
      <c r="E309" s="21" t="s">
        <v>11</v>
      </c>
      <c r="F309" s="19">
        <v>1200</v>
      </c>
      <c r="G309" s="23"/>
    </row>
    <row r="310" spans="1:7" s="4" customFormat="1" ht="48" customHeight="1">
      <c r="A310" s="18">
        <v>307</v>
      </c>
      <c r="B310" s="42" t="s">
        <v>353</v>
      </c>
      <c r="C310" s="35" t="s">
        <v>354</v>
      </c>
      <c r="D310" s="61" t="s">
        <v>138</v>
      </c>
      <c r="E310" s="21" t="s">
        <v>11</v>
      </c>
      <c r="F310" s="19">
        <v>1200</v>
      </c>
      <c r="G310" s="23"/>
    </row>
    <row r="311" spans="1:7" s="10" customFormat="1" ht="48" customHeight="1">
      <c r="A311" s="18">
        <v>308</v>
      </c>
      <c r="B311" s="19" t="s">
        <v>355</v>
      </c>
      <c r="C311" s="48" t="s">
        <v>356</v>
      </c>
      <c r="D311" s="51" t="s">
        <v>357</v>
      </c>
      <c r="E311" s="21" t="s">
        <v>11</v>
      </c>
      <c r="F311" s="22">
        <v>500</v>
      </c>
      <c r="G311" s="23"/>
    </row>
    <row r="312" spans="1:7" s="10" customFormat="1" ht="48" customHeight="1">
      <c r="A312" s="18">
        <v>309</v>
      </c>
      <c r="B312" s="19" t="s">
        <v>358</v>
      </c>
      <c r="C312" s="48" t="s">
        <v>356</v>
      </c>
      <c r="D312" s="51" t="s">
        <v>357</v>
      </c>
      <c r="E312" s="21" t="s">
        <v>11</v>
      </c>
      <c r="F312" s="22">
        <v>500</v>
      </c>
      <c r="G312" s="23"/>
    </row>
    <row r="313" spans="1:7" s="10" customFormat="1" ht="48" customHeight="1">
      <c r="A313" s="18">
        <v>310</v>
      </c>
      <c r="B313" s="19" t="s">
        <v>359</v>
      </c>
      <c r="C313" s="48" t="s">
        <v>356</v>
      </c>
      <c r="D313" s="51" t="s">
        <v>357</v>
      </c>
      <c r="E313" s="21" t="s">
        <v>11</v>
      </c>
      <c r="F313" s="22">
        <v>500</v>
      </c>
      <c r="G313" s="23"/>
    </row>
    <row r="314" spans="1:7" s="10" customFormat="1" ht="48" customHeight="1">
      <c r="A314" s="18">
        <v>311</v>
      </c>
      <c r="B314" s="19" t="s">
        <v>360</v>
      </c>
      <c r="C314" s="48" t="s">
        <v>356</v>
      </c>
      <c r="D314" s="51" t="s">
        <v>357</v>
      </c>
      <c r="E314" s="21" t="s">
        <v>11</v>
      </c>
      <c r="F314" s="22">
        <v>500</v>
      </c>
      <c r="G314" s="23"/>
    </row>
    <row r="315" spans="1:7" s="10" customFormat="1" ht="48" customHeight="1">
      <c r="A315" s="18">
        <v>312</v>
      </c>
      <c r="B315" s="19" t="s">
        <v>361</v>
      </c>
      <c r="C315" s="48" t="s">
        <v>356</v>
      </c>
      <c r="D315" s="51" t="s">
        <v>357</v>
      </c>
      <c r="E315" s="21" t="s">
        <v>11</v>
      </c>
      <c r="F315" s="22">
        <v>500</v>
      </c>
      <c r="G315" s="23"/>
    </row>
    <row r="316" spans="1:7" s="3" customFormat="1" ht="48" customHeight="1">
      <c r="A316" s="18">
        <v>313</v>
      </c>
      <c r="B316" s="19" t="s">
        <v>362</v>
      </c>
      <c r="C316" s="48" t="s">
        <v>356</v>
      </c>
      <c r="D316" s="51" t="s">
        <v>357</v>
      </c>
      <c r="E316" s="21" t="s">
        <v>11</v>
      </c>
      <c r="F316" s="22">
        <v>500</v>
      </c>
      <c r="G316" s="23"/>
    </row>
    <row r="317" spans="1:7" s="5" customFormat="1" ht="48" customHeight="1">
      <c r="A317" s="18">
        <v>314</v>
      </c>
      <c r="B317" s="62" t="s">
        <v>363</v>
      </c>
      <c r="C317" s="32" t="s">
        <v>364</v>
      </c>
      <c r="D317" s="32" t="s">
        <v>357</v>
      </c>
      <c r="E317" s="21" t="s">
        <v>11</v>
      </c>
      <c r="F317" s="33">
        <v>500</v>
      </c>
      <c r="G317" s="33"/>
    </row>
    <row r="318" spans="1:7" s="5" customFormat="1" ht="48" customHeight="1">
      <c r="A318" s="18">
        <v>315</v>
      </c>
      <c r="B318" s="62" t="s">
        <v>365</v>
      </c>
      <c r="C318" s="32" t="s">
        <v>364</v>
      </c>
      <c r="D318" s="32" t="s">
        <v>357</v>
      </c>
      <c r="E318" s="21" t="s">
        <v>11</v>
      </c>
      <c r="F318" s="33">
        <v>500</v>
      </c>
      <c r="G318" s="33"/>
    </row>
    <row r="319" spans="1:7" s="10" customFormat="1" ht="48" customHeight="1">
      <c r="A319" s="18">
        <v>316</v>
      </c>
      <c r="B319" s="20" t="s">
        <v>366</v>
      </c>
      <c r="C319" s="32" t="s">
        <v>364</v>
      </c>
      <c r="D319" s="32" t="s">
        <v>357</v>
      </c>
      <c r="E319" s="21" t="s">
        <v>11</v>
      </c>
      <c r="F319" s="33">
        <v>500</v>
      </c>
      <c r="G319" s="23"/>
    </row>
    <row r="320" spans="1:7" s="4" customFormat="1" ht="48" customHeight="1">
      <c r="A320" s="18">
        <v>317</v>
      </c>
      <c r="B320" s="19" t="s">
        <v>367</v>
      </c>
      <c r="C320" s="32" t="s">
        <v>364</v>
      </c>
      <c r="D320" s="32" t="s">
        <v>357</v>
      </c>
      <c r="E320" s="21" t="s">
        <v>11</v>
      </c>
      <c r="F320" s="33">
        <v>500</v>
      </c>
      <c r="G320" s="23"/>
    </row>
    <row r="321" spans="1:7" s="10" customFormat="1" ht="48" customHeight="1">
      <c r="A321" s="18">
        <v>318</v>
      </c>
      <c r="B321" s="19" t="s">
        <v>368</v>
      </c>
      <c r="C321" s="32" t="s">
        <v>364</v>
      </c>
      <c r="D321" s="32" t="s">
        <v>357</v>
      </c>
      <c r="E321" s="21" t="s">
        <v>11</v>
      </c>
      <c r="F321" s="33">
        <v>500</v>
      </c>
      <c r="G321" s="23"/>
    </row>
    <row r="322" spans="1:7" s="10" customFormat="1" ht="48" customHeight="1">
      <c r="A322" s="18">
        <v>319</v>
      </c>
      <c r="B322" s="20" t="s">
        <v>369</v>
      </c>
      <c r="C322" s="32" t="s">
        <v>364</v>
      </c>
      <c r="D322" s="32" t="s">
        <v>357</v>
      </c>
      <c r="E322" s="21" t="s">
        <v>11</v>
      </c>
      <c r="F322" s="33">
        <v>500</v>
      </c>
      <c r="G322" s="23"/>
    </row>
    <row r="323" spans="1:7" s="3" customFormat="1" ht="48" customHeight="1">
      <c r="A323" s="18">
        <v>320</v>
      </c>
      <c r="B323" s="19" t="s">
        <v>370</v>
      </c>
      <c r="C323" s="32" t="s">
        <v>364</v>
      </c>
      <c r="D323" s="32" t="s">
        <v>357</v>
      </c>
      <c r="E323" s="21" t="s">
        <v>11</v>
      </c>
      <c r="F323" s="33">
        <v>500</v>
      </c>
      <c r="G323" s="23"/>
    </row>
    <row r="324" spans="1:7" s="3" customFormat="1" ht="48" customHeight="1">
      <c r="A324" s="18">
        <v>321</v>
      </c>
      <c r="B324" s="19" t="s">
        <v>371</v>
      </c>
      <c r="C324" s="37" t="s">
        <v>372</v>
      </c>
      <c r="D324" s="21" t="s">
        <v>357</v>
      </c>
      <c r="E324" s="21" t="s">
        <v>11</v>
      </c>
      <c r="F324" s="22">
        <v>500</v>
      </c>
      <c r="G324" s="23"/>
    </row>
    <row r="325" spans="1:7" s="3" customFormat="1" ht="48" customHeight="1">
      <c r="A325" s="18">
        <v>322</v>
      </c>
      <c r="B325" s="19" t="s">
        <v>373</v>
      </c>
      <c r="C325" s="37" t="s">
        <v>372</v>
      </c>
      <c r="D325" s="21" t="s">
        <v>357</v>
      </c>
      <c r="E325" s="21" t="s">
        <v>11</v>
      </c>
      <c r="F325" s="22">
        <v>500</v>
      </c>
      <c r="G325" s="23"/>
    </row>
    <row r="326" spans="1:7" s="3" customFormat="1" ht="48" customHeight="1">
      <c r="A326" s="18">
        <v>323</v>
      </c>
      <c r="B326" s="19" t="s">
        <v>374</v>
      </c>
      <c r="C326" s="37" t="s">
        <v>372</v>
      </c>
      <c r="D326" s="21" t="s">
        <v>357</v>
      </c>
      <c r="E326" s="21" t="s">
        <v>11</v>
      </c>
      <c r="F326" s="22">
        <v>500</v>
      </c>
      <c r="G326" s="23"/>
    </row>
    <row r="327" spans="1:7" s="3" customFormat="1" ht="48" customHeight="1">
      <c r="A327" s="18">
        <v>324</v>
      </c>
      <c r="B327" s="19" t="s">
        <v>375</v>
      </c>
      <c r="C327" s="37" t="s">
        <v>372</v>
      </c>
      <c r="D327" s="21" t="s">
        <v>357</v>
      </c>
      <c r="E327" s="21" t="s">
        <v>11</v>
      </c>
      <c r="F327" s="22">
        <v>500</v>
      </c>
      <c r="G327" s="23"/>
    </row>
    <row r="328" spans="1:7" s="10" customFormat="1" ht="48" customHeight="1">
      <c r="A328" s="18">
        <v>325</v>
      </c>
      <c r="B328" s="19" t="s">
        <v>376</v>
      </c>
      <c r="C328" s="37" t="s">
        <v>372</v>
      </c>
      <c r="D328" s="21" t="s">
        <v>357</v>
      </c>
      <c r="E328" s="21" t="s">
        <v>11</v>
      </c>
      <c r="F328" s="22">
        <v>500</v>
      </c>
      <c r="G328" s="23"/>
    </row>
    <row r="329" spans="1:7" s="3" customFormat="1" ht="48" customHeight="1">
      <c r="A329" s="18">
        <v>326</v>
      </c>
      <c r="B329" s="19" t="s">
        <v>377</v>
      </c>
      <c r="C329" s="37" t="s">
        <v>372</v>
      </c>
      <c r="D329" s="21" t="s">
        <v>357</v>
      </c>
      <c r="E329" s="21" t="s">
        <v>11</v>
      </c>
      <c r="F329" s="22">
        <v>500</v>
      </c>
      <c r="G329" s="23"/>
    </row>
    <row r="330" spans="1:7" s="10" customFormat="1" ht="48" customHeight="1">
      <c r="A330" s="18">
        <v>327</v>
      </c>
      <c r="B330" s="19" t="s">
        <v>378</v>
      </c>
      <c r="C330" s="37" t="s">
        <v>372</v>
      </c>
      <c r="D330" s="21" t="s">
        <v>357</v>
      </c>
      <c r="E330" s="21" t="s">
        <v>11</v>
      </c>
      <c r="F330" s="22">
        <v>500</v>
      </c>
      <c r="G330" s="23"/>
    </row>
    <row r="331" spans="1:7" s="10" customFormat="1" ht="48" customHeight="1">
      <c r="A331" s="18">
        <v>328</v>
      </c>
      <c r="B331" s="19" t="s">
        <v>379</v>
      </c>
      <c r="C331" s="37" t="s">
        <v>372</v>
      </c>
      <c r="D331" s="21" t="s">
        <v>357</v>
      </c>
      <c r="E331" s="21" t="s">
        <v>11</v>
      </c>
      <c r="F331" s="22">
        <v>500</v>
      </c>
      <c r="G331" s="23"/>
    </row>
    <row r="332" spans="1:7" s="4" customFormat="1" ht="48" customHeight="1">
      <c r="A332" s="18">
        <v>329</v>
      </c>
      <c r="B332" s="19" t="s">
        <v>380</v>
      </c>
      <c r="C332" s="32" t="s">
        <v>381</v>
      </c>
      <c r="D332" s="32" t="s">
        <v>357</v>
      </c>
      <c r="E332" s="21" t="s">
        <v>11</v>
      </c>
      <c r="F332" s="22">
        <v>500</v>
      </c>
      <c r="G332" s="23"/>
    </row>
    <row r="333" spans="1:7" s="5" customFormat="1" ht="48" customHeight="1">
      <c r="A333" s="18">
        <v>330</v>
      </c>
      <c r="B333" s="19" t="s">
        <v>382</v>
      </c>
      <c r="C333" s="20" t="s">
        <v>383</v>
      </c>
      <c r="D333" s="32" t="s">
        <v>357</v>
      </c>
      <c r="E333" s="21" t="s">
        <v>11</v>
      </c>
      <c r="F333" s="33">
        <v>500</v>
      </c>
      <c r="G333" s="33"/>
    </row>
    <row r="334" spans="1:7" s="10" customFormat="1" ht="48" customHeight="1">
      <c r="A334" s="18">
        <v>331</v>
      </c>
      <c r="B334" s="19" t="s">
        <v>384</v>
      </c>
      <c r="C334" s="48" t="s">
        <v>385</v>
      </c>
      <c r="D334" s="32" t="s">
        <v>357</v>
      </c>
      <c r="E334" s="21" t="s">
        <v>11</v>
      </c>
      <c r="F334" s="22">
        <v>500</v>
      </c>
      <c r="G334" s="23"/>
    </row>
    <row r="335" spans="1:7" s="4" customFormat="1" ht="48" customHeight="1">
      <c r="A335" s="18">
        <v>332</v>
      </c>
      <c r="B335" s="20" t="s">
        <v>386</v>
      </c>
      <c r="C335" s="20" t="s">
        <v>387</v>
      </c>
      <c r="D335" s="20" t="s">
        <v>357</v>
      </c>
      <c r="E335" s="21" t="s">
        <v>11</v>
      </c>
      <c r="F335" s="22">
        <v>500</v>
      </c>
      <c r="G335" s="24"/>
    </row>
    <row r="336" spans="1:7" s="3" customFormat="1" ht="48" customHeight="1">
      <c r="A336" s="18">
        <v>333</v>
      </c>
      <c r="B336" s="19" t="s">
        <v>388</v>
      </c>
      <c r="C336" s="37" t="s">
        <v>389</v>
      </c>
      <c r="D336" s="21" t="s">
        <v>357</v>
      </c>
      <c r="E336" s="21" t="s">
        <v>11</v>
      </c>
      <c r="F336" s="22">
        <v>500</v>
      </c>
      <c r="G336" s="23"/>
    </row>
    <row r="337" spans="1:7" s="3" customFormat="1" ht="48" customHeight="1">
      <c r="A337" s="18">
        <v>334</v>
      </c>
      <c r="B337" s="38" t="s">
        <v>390</v>
      </c>
      <c r="C337" s="18" t="s">
        <v>391</v>
      </c>
      <c r="D337" s="21" t="s">
        <v>357</v>
      </c>
      <c r="E337" s="21" t="s">
        <v>11</v>
      </c>
      <c r="F337" s="22">
        <v>500</v>
      </c>
      <c r="G337" s="23"/>
    </row>
    <row r="338" spans="1:7" s="10" customFormat="1" ht="48" customHeight="1">
      <c r="A338" s="18">
        <v>335</v>
      </c>
      <c r="B338" s="31" t="s">
        <v>392</v>
      </c>
      <c r="C338" s="37" t="s">
        <v>389</v>
      </c>
      <c r="D338" s="21" t="s">
        <v>357</v>
      </c>
      <c r="E338" s="21" t="s">
        <v>11</v>
      </c>
      <c r="F338" s="22">
        <v>500</v>
      </c>
      <c r="G338" s="23"/>
    </row>
    <row r="339" spans="1:7" s="10" customFormat="1" ht="48" customHeight="1">
      <c r="A339" s="18">
        <v>336</v>
      </c>
      <c r="B339" s="19" t="s">
        <v>365</v>
      </c>
      <c r="C339" s="48" t="s">
        <v>393</v>
      </c>
      <c r="D339" s="51" t="s">
        <v>357</v>
      </c>
      <c r="E339" s="21" t="s">
        <v>11</v>
      </c>
      <c r="F339" s="22">
        <v>500</v>
      </c>
      <c r="G339" s="23"/>
    </row>
    <row r="340" spans="1:7" s="3" customFormat="1" ht="48" customHeight="1">
      <c r="A340" s="18">
        <v>337</v>
      </c>
      <c r="B340" s="19" t="s">
        <v>394</v>
      </c>
      <c r="C340" s="37" t="s">
        <v>395</v>
      </c>
      <c r="D340" s="38" t="s">
        <v>357</v>
      </c>
      <c r="E340" s="21" t="s">
        <v>11</v>
      </c>
      <c r="F340" s="22">
        <v>500</v>
      </c>
      <c r="G340" s="23"/>
    </row>
    <row r="341" spans="1:7" s="10" customFormat="1" ht="48" customHeight="1">
      <c r="A341" s="18">
        <v>338</v>
      </c>
      <c r="B341" s="20" t="s">
        <v>396</v>
      </c>
      <c r="C341" s="37" t="s">
        <v>395</v>
      </c>
      <c r="D341" s="38" t="s">
        <v>357</v>
      </c>
      <c r="E341" s="21" t="s">
        <v>11</v>
      </c>
      <c r="F341" s="22">
        <v>500</v>
      </c>
      <c r="G341" s="23"/>
    </row>
    <row r="342" spans="1:7" s="3" customFormat="1" ht="48" customHeight="1">
      <c r="A342" s="18">
        <v>339</v>
      </c>
      <c r="B342" s="19" t="s">
        <v>397</v>
      </c>
      <c r="C342" s="37" t="s">
        <v>398</v>
      </c>
      <c r="D342" s="38" t="s">
        <v>357</v>
      </c>
      <c r="E342" s="21" t="s">
        <v>11</v>
      </c>
      <c r="F342" s="22">
        <v>500</v>
      </c>
      <c r="G342" s="23"/>
    </row>
    <row r="343" spans="1:7" s="3" customFormat="1" ht="48" customHeight="1">
      <c r="A343" s="18">
        <v>340</v>
      </c>
      <c r="B343" s="19" t="s">
        <v>399</v>
      </c>
      <c r="C343" s="37" t="s">
        <v>398</v>
      </c>
      <c r="D343" s="38" t="s">
        <v>357</v>
      </c>
      <c r="E343" s="21" t="s">
        <v>11</v>
      </c>
      <c r="F343" s="22">
        <v>500</v>
      </c>
      <c r="G343" s="23"/>
    </row>
    <row r="344" spans="1:7" s="3" customFormat="1" ht="48" customHeight="1">
      <c r="A344" s="18">
        <v>341</v>
      </c>
      <c r="B344" s="19" t="s">
        <v>400</v>
      </c>
      <c r="C344" s="37" t="s">
        <v>398</v>
      </c>
      <c r="D344" s="38" t="s">
        <v>357</v>
      </c>
      <c r="E344" s="21" t="s">
        <v>11</v>
      </c>
      <c r="F344" s="22">
        <v>500</v>
      </c>
      <c r="G344" s="23"/>
    </row>
    <row r="345" spans="1:7" s="4" customFormat="1" ht="48" customHeight="1">
      <c r="A345" s="18">
        <v>342</v>
      </c>
      <c r="B345" s="20" t="s">
        <v>401</v>
      </c>
      <c r="C345" s="37" t="s">
        <v>398</v>
      </c>
      <c r="D345" s="32" t="s">
        <v>357</v>
      </c>
      <c r="E345" s="21" t="s">
        <v>11</v>
      </c>
      <c r="F345" s="22">
        <v>500</v>
      </c>
      <c r="G345" s="24"/>
    </row>
    <row r="346" spans="1:7" s="3" customFormat="1" ht="48" customHeight="1">
      <c r="A346" s="18">
        <v>343</v>
      </c>
      <c r="B346" s="19" t="s">
        <v>402</v>
      </c>
      <c r="C346" s="37" t="s">
        <v>398</v>
      </c>
      <c r="D346" s="38" t="s">
        <v>357</v>
      </c>
      <c r="E346" s="21" t="s">
        <v>11</v>
      </c>
      <c r="F346" s="22">
        <v>500</v>
      </c>
      <c r="G346" s="23"/>
    </row>
    <row r="347" spans="1:7" s="3" customFormat="1" ht="48" customHeight="1">
      <c r="A347" s="18">
        <v>344</v>
      </c>
      <c r="B347" s="19" t="s">
        <v>403</v>
      </c>
      <c r="C347" s="37" t="s">
        <v>398</v>
      </c>
      <c r="D347" s="38" t="s">
        <v>357</v>
      </c>
      <c r="E347" s="21" t="s">
        <v>11</v>
      </c>
      <c r="F347" s="22">
        <v>500</v>
      </c>
      <c r="G347" s="23"/>
    </row>
    <row r="348" spans="1:7" s="3" customFormat="1" ht="48" customHeight="1">
      <c r="A348" s="18">
        <v>345</v>
      </c>
      <c r="B348" s="19" t="s">
        <v>404</v>
      </c>
      <c r="C348" s="18" t="s">
        <v>405</v>
      </c>
      <c r="D348" s="38" t="s">
        <v>357</v>
      </c>
      <c r="E348" s="21" t="s">
        <v>11</v>
      </c>
      <c r="F348" s="22">
        <v>500</v>
      </c>
      <c r="G348" s="23"/>
    </row>
    <row r="349" spans="1:7" s="4" customFormat="1" ht="48" customHeight="1">
      <c r="A349" s="18">
        <v>346</v>
      </c>
      <c r="B349" s="19" t="s">
        <v>406</v>
      </c>
      <c r="C349" s="18" t="s">
        <v>405</v>
      </c>
      <c r="D349" s="38" t="s">
        <v>357</v>
      </c>
      <c r="E349" s="21" t="s">
        <v>11</v>
      </c>
      <c r="F349" s="22">
        <v>500</v>
      </c>
      <c r="G349" s="23"/>
    </row>
    <row r="350" spans="1:7" s="3" customFormat="1" ht="48" customHeight="1">
      <c r="A350" s="18">
        <v>347</v>
      </c>
      <c r="B350" s="19" t="s">
        <v>407</v>
      </c>
      <c r="C350" s="37" t="s">
        <v>408</v>
      </c>
      <c r="D350" s="38" t="s">
        <v>357</v>
      </c>
      <c r="E350" s="21" t="s">
        <v>11</v>
      </c>
      <c r="F350" s="22">
        <v>500</v>
      </c>
      <c r="G350" s="23"/>
    </row>
    <row r="351" spans="1:7" s="3" customFormat="1" ht="48" customHeight="1">
      <c r="A351" s="18">
        <v>348</v>
      </c>
      <c r="B351" s="18" t="s">
        <v>409</v>
      </c>
      <c r="C351" s="37" t="s">
        <v>408</v>
      </c>
      <c r="D351" s="38" t="s">
        <v>357</v>
      </c>
      <c r="E351" s="21" t="s">
        <v>11</v>
      </c>
      <c r="F351" s="22">
        <v>500</v>
      </c>
      <c r="G351" s="23"/>
    </row>
    <row r="352" spans="1:7" s="3" customFormat="1" ht="48" customHeight="1">
      <c r="A352" s="18">
        <v>349</v>
      </c>
      <c r="B352" s="18" t="s">
        <v>410</v>
      </c>
      <c r="C352" s="37" t="s">
        <v>408</v>
      </c>
      <c r="D352" s="38" t="s">
        <v>357</v>
      </c>
      <c r="E352" s="21" t="s">
        <v>11</v>
      </c>
      <c r="F352" s="22">
        <v>500</v>
      </c>
      <c r="G352" s="23"/>
    </row>
    <row r="353" spans="1:7" s="3" customFormat="1" ht="48" customHeight="1">
      <c r="A353" s="18">
        <v>350</v>
      </c>
      <c r="B353" s="19" t="s">
        <v>411</v>
      </c>
      <c r="C353" s="37" t="s">
        <v>408</v>
      </c>
      <c r="D353" s="38" t="s">
        <v>357</v>
      </c>
      <c r="E353" s="21" t="s">
        <v>11</v>
      </c>
      <c r="F353" s="22">
        <v>500</v>
      </c>
      <c r="G353" s="23"/>
    </row>
    <row r="354" spans="1:7" s="3" customFormat="1" ht="48" customHeight="1">
      <c r="A354" s="18">
        <v>351</v>
      </c>
      <c r="B354" s="19" t="s">
        <v>412</v>
      </c>
      <c r="C354" s="18" t="s">
        <v>413</v>
      </c>
      <c r="D354" s="38" t="s">
        <v>357</v>
      </c>
      <c r="E354" s="21" t="s">
        <v>11</v>
      </c>
      <c r="F354" s="22">
        <v>500</v>
      </c>
      <c r="G354" s="23"/>
    </row>
    <row r="355" spans="1:7" s="4" customFormat="1" ht="48" customHeight="1">
      <c r="A355" s="18">
        <v>352</v>
      </c>
      <c r="B355" s="19" t="s">
        <v>414</v>
      </c>
      <c r="C355" s="18" t="s">
        <v>413</v>
      </c>
      <c r="D355" s="38" t="s">
        <v>357</v>
      </c>
      <c r="E355" s="21" t="s">
        <v>11</v>
      </c>
      <c r="F355" s="22">
        <v>500</v>
      </c>
      <c r="G355" s="24"/>
    </row>
    <row r="356" spans="1:7" s="3" customFormat="1" ht="48" customHeight="1">
      <c r="A356" s="18">
        <v>353</v>
      </c>
      <c r="B356" s="19" t="s">
        <v>415</v>
      </c>
      <c r="C356" s="63" t="s">
        <v>416</v>
      </c>
      <c r="D356" s="38" t="s">
        <v>357</v>
      </c>
      <c r="E356" s="21" t="s">
        <v>11</v>
      </c>
      <c r="F356" s="22">
        <v>500</v>
      </c>
      <c r="G356" s="23"/>
    </row>
    <row r="357" spans="1:7" s="4" customFormat="1" ht="48" customHeight="1">
      <c r="A357" s="18">
        <v>354</v>
      </c>
      <c r="B357" s="19" t="s">
        <v>417</v>
      </c>
      <c r="C357" s="63" t="s">
        <v>416</v>
      </c>
      <c r="D357" s="38" t="s">
        <v>357</v>
      </c>
      <c r="E357" s="21" t="s">
        <v>11</v>
      </c>
      <c r="F357" s="22">
        <v>500</v>
      </c>
      <c r="G357" s="24"/>
    </row>
    <row r="358" spans="1:7" s="10" customFormat="1" ht="48" customHeight="1">
      <c r="A358" s="18">
        <v>355</v>
      </c>
      <c r="B358" s="20" t="s">
        <v>418</v>
      </c>
      <c r="C358" s="63" t="s">
        <v>416</v>
      </c>
      <c r="D358" s="38" t="s">
        <v>357</v>
      </c>
      <c r="E358" s="21" t="s">
        <v>11</v>
      </c>
      <c r="F358" s="22">
        <v>500</v>
      </c>
      <c r="G358" s="23"/>
    </row>
    <row r="359" spans="1:7" s="10" customFormat="1" ht="48" customHeight="1">
      <c r="A359" s="18">
        <v>356</v>
      </c>
      <c r="B359" s="20" t="s">
        <v>419</v>
      </c>
      <c r="C359" s="63" t="s">
        <v>416</v>
      </c>
      <c r="D359" s="38" t="s">
        <v>357</v>
      </c>
      <c r="E359" s="21" t="s">
        <v>11</v>
      </c>
      <c r="F359" s="22">
        <v>500</v>
      </c>
      <c r="G359" s="23"/>
    </row>
    <row r="360" spans="1:7" s="3" customFormat="1" ht="48" customHeight="1">
      <c r="A360" s="18">
        <v>357</v>
      </c>
      <c r="B360" s="19" t="s">
        <v>420</v>
      </c>
      <c r="C360" s="63" t="s">
        <v>416</v>
      </c>
      <c r="D360" s="38" t="s">
        <v>357</v>
      </c>
      <c r="E360" s="21" t="s">
        <v>11</v>
      </c>
      <c r="F360" s="22">
        <v>500</v>
      </c>
      <c r="G360" s="23"/>
    </row>
    <row r="361" spans="1:7" s="4" customFormat="1" ht="48" customHeight="1">
      <c r="A361" s="18">
        <v>358</v>
      </c>
      <c r="B361" s="53" t="s">
        <v>421</v>
      </c>
      <c r="C361" s="37" t="s">
        <v>422</v>
      </c>
      <c r="D361" s="38" t="s">
        <v>357</v>
      </c>
      <c r="E361" s="21" t="s">
        <v>11</v>
      </c>
      <c r="F361" s="22">
        <v>500</v>
      </c>
      <c r="G361" s="24"/>
    </row>
    <row r="362" spans="1:7" s="3" customFormat="1" ht="48" customHeight="1">
      <c r="A362" s="18">
        <v>359</v>
      </c>
      <c r="B362" s="63" t="s">
        <v>423</v>
      </c>
      <c r="C362" s="63" t="s">
        <v>424</v>
      </c>
      <c r="D362" s="38" t="s">
        <v>357</v>
      </c>
      <c r="E362" s="21" t="s">
        <v>11</v>
      </c>
      <c r="F362" s="22">
        <v>500</v>
      </c>
      <c r="G362" s="23"/>
    </row>
    <row r="363" spans="1:7" s="3" customFormat="1" ht="48" customHeight="1">
      <c r="A363" s="18">
        <v>360</v>
      </c>
      <c r="B363" s="19" t="s">
        <v>425</v>
      </c>
      <c r="C363" s="37" t="s">
        <v>424</v>
      </c>
      <c r="D363" s="38" t="s">
        <v>357</v>
      </c>
      <c r="E363" s="21" t="s">
        <v>11</v>
      </c>
      <c r="F363" s="22">
        <v>500</v>
      </c>
      <c r="G363" s="23"/>
    </row>
    <row r="364" spans="1:7" s="4" customFormat="1" ht="48" customHeight="1">
      <c r="A364" s="18">
        <v>361</v>
      </c>
      <c r="B364" s="26" t="s">
        <v>426</v>
      </c>
      <c r="C364" s="54" t="s">
        <v>427</v>
      </c>
      <c r="D364" s="32" t="s">
        <v>428</v>
      </c>
      <c r="E364" s="21" t="s">
        <v>11</v>
      </c>
      <c r="F364" s="22">
        <v>1000</v>
      </c>
      <c r="G364" s="64" t="s">
        <v>429</v>
      </c>
    </row>
    <row r="365" spans="1:7" s="3" customFormat="1" ht="48" customHeight="1">
      <c r="A365" s="18">
        <v>362</v>
      </c>
      <c r="B365" s="54" t="s">
        <v>430</v>
      </c>
      <c r="C365" s="18" t="s">
        <v>431</v>
      </c>
      <c r="D365" s="21" t="s">
        <v>428</v>
      </c>
      <c r="E365" s="21" t="s">
        <v>11</v>
      </c>
      <c r="F365" s="22">
        <v>1000</v>
      </c>
      <c r="G365" s="64" t="s">
        <v>429</v>
      </c>
    </row>
    <row r="366" spans="1:7" s="8" customFormat="1" ht="48" customHeight="1">
      <c r="A366" s="18">
        <v>363</v>
      </c>
      <c r="B366" s="25" t="s">
        <v>432</v>
      </c>
      <c r="C366" s="24" t="s">
        <v>343</v>
      </c>
      <c r="D366" s="43" t="s">
        <v>428</v>
      </c>
      <c r="E366" s="21" t="s">
        <v>11</v>
      </c>
      <c r="F366" s="19">
        <v>500</v>
      </c>
      <c r="G366" s="23"/>
    </row>
    <row r="367" spans="1:7" ht="48" customHeight="1">
      <c r="A367" s="18">
        <v>364</v>
      </c>
      <c r="B367" s="19" t="s">
        <v>433</v>
      </c>
      <c r="C367" s="55" t="s">
        <v>343</v>
      </c>
      <c r="D367" s="55" t="s">
        <v>428</v>
      </c>
      <c r="E367" s="21" t="s">
        <v>11</v>
      </c>
      <c r="F367" s="55">
        <v>500</v>
      </c>
      <c r="G367" s="65"/>
    </row>
    <row r="368" spans="1:7" s="3" customFormat="1" ht="48" customHeight="1">
      <c r="A368" s="18">
        <v>365</v>
      </c>
      <c r="B368" s="19" t="s">
        <v>434</v>
      </c>
      <c r="C368" s="24" t="s">
        <v>343</v>
      </c>
      <c r="D368" s="43" t="s">
        <v>428</v>
      </c>
      <c r="E368" s="21" t="s">
        <v>11</v>
      </c>
      <c r="F368" s="19">
        <v>500</v>
      </c>
      <c r="G368" s="23"/>
    </row>
    <row r="369" spans="1:7" s="3" customFormat="1" ht="48" customHeight="1">
      <c r="A369" s="18">
        <v>366</v>
      </c>
      <c r="B369" s="19" t="s">
        <v>435</v>
      </c>
      <c r="C369" s="55" t="s">
        <v>343</v>
      </c>
      <c r="D369" s="55" t="s">
        <v>428</v>
      </c>
      <c r="E369" s="21" t="s">
        <v>11</v>
      </c>
      <c r="F369" s="55">
        <v>500</v>
      </c>
      <c r="G369" s="23"/>
    </row>
    <row r="370" spans="1:7" s="6" customFormat="1" ht="48" customHeight="1">
      <c r="A370" s="18">
        <v>367</v>
      </c>
      <c r="B370" s="19" t="s">
        <v>436</v>
      </c>
      <c r="C370" s="34" t="s">
        <v>437</v>
      </c>
      <c r="D370" s="19" t="s">
        <v>428</v>
      </c>
      <c r="E370" s="21" t="s">
        <v>11</v>
      </c>
      <c r="F370" s="33">
        <v>500</v>
      </c>
      <c r="G370" s="33"/>
    </row>
    <row r="371" spans="1:7" s="4" customFormat="1" ht="48" customHeight="1">
      <c r="A371" s="18">
        <v>368</v>
      </c>
      <c r="B371" s="42" t="s">
        <v>438</v>
      </c>
      <c r="C371" s="38" t="s">
        <v>439</v>
      </c>
      <c r="D371" s="66" t="s">
        <v>428</v>
      </c>
      <c r="E371" s="21" t="s">
        <v>11</v>
      </c>
      <c r="F371" s="22">
        <v>500</v>
      </c>
      <c r="G371" s="23"/>
    </row>
    <row r="372" spans="1:7" s="4" customFormat="1" ht="48" customHeight="1">
      <c r="A372" s="18">
        <v>369</v>
      </c>
      <c r="B372" s="54" t="s">
        <v>440</v>
      </c>
      <c r="C372" s="38" t="s">
        <v>441</v>
      </c>
      <c r="D372" s="43" t="s">
        <v>428</v>
      </c>
      <c r="E372" s="21" t="s">
        <v>11</v>
      </c>
      <c r="F372" s="22">
        <v>500</v>
      </c>
      <c r="G372" s="23"/>
    </row>
    <row r="373" spans="1:7" s="3" customFormat="1" ht="48" customHeight="1">
      <c r="A373" s="18">
        <v>370</v>
      </c>
      <c r="B373" s="19" t="s">
        <v>442</v>
      </c>
      <c r="C373" s="47" t="s">
        <v>133</v>
      </c>
      <c r="D373" s="43" t="s">
        <v>428</v>
      </c>
      <c r="E373" s="21" t="s">
        <v>11</v>
      </c>
      <c r="F373" s="19">
        <v>500</v>
      </c>
      <c r="G373" s="23"/>
    </row>
    <row r="374" spans="1:7" s="4" customFormat="1" ht="48" customHeight="1">
      <c r="A374" s="18">
        <v>371</v>
      </c>
      <c r="B374" s="20" t="s">
        <v>443</v>
      </c>
      <c r="C374" s="47" t="s">
        <v>133</v>
      </c>
      <c r="D374" s="43" t="s">
        <v>428</v>
      </c>
      <c r="E374" s="21" t="s">
        <v>11</v>
      </c>
      <c r="F374" s="19">
        <v>500</v>
      </c>
      <c r="G374" s="23"/>
    </row>
    <row r="375" spans="1:7" s="4" customFormat="1" ht="48" customHeight="1">
      <c r="A375" s="18">
        <v>372</v>
      </c>
      <c r="B375" s="31" t="s">
        <v>444</v>
      </c>
      <c r="C375" s="47" t="s">
        <v>133</v>
      </c>
      <c r="D375" s="43" t="s">
        <v>428</v>
      </c>
      <c r="E375" s="21" t="s">
        <v>11</v>
      </c>
      <c r="F375" s="19">
        <v>500</v>
      </c>
      <c r="G375" s="23"/>
    </row>
    <row r="376" spans="1:7" s="4" customFormat="1" ht="48" customHeight="1">
      <c r="A376" s="18">
        <v>373</v>
      </c>
      <c r="B376" s="54" t="s">
        <v>445</v>
      </c>
      <c r="C376" s="47" t="s">
        <v>133</v>
      </c>
      <c r="D376" s="43" t="s">
        <v>428</v>
      </c>
      <c r="E376" s="21" t="s">
        <v>11</v>
      </c>
      <c r="F376" s="19">
        <v>500</v>
      </c>
      <c r="G376" s="23"/>
    </row>
    <row r="377" spans="1:7" s="4" customFormat="1" ht="48" customHeight="1">
      <c r="A377" s="18">
        <v>374</v>
      </c>
      <c r="B377" s="42" t="s">
        <v>446</v>
      </c>
      <c r="C377" s="47" t="s">
        <v>133</v>
      </c>
      <c r="D377" s="43" t="s">
        <v>428</v>
      </c>
      <c r="E377" s="21" t="s">
        <v>11</v>
      </c>
      <c r="F377" s="19">
        <v>500</v>
      </c>
      <c r="G377" s="23"/>
    </row>
    <row r="378" spans="1:7" s="3" customFormat="1" ht="48" customHeight="1">
      <c r="A378" s="18">
        <v>375</v>
      </c>
      <c r="B378" s="19" t="s">
        <v>447</v>
      </c>
      <c r="C378" s="47" t="s">
        <v>133</v>
      </c>
      <c r="D378" s="43" t="s">
        <v>428</v>
      </c>
      <c r="E378" s="21" t="s">
        <v>11</v>
      </c>
      <c r="F378" s="22">
        <v>500</v>
      </c>
      <c r="G378" s="23"/>
    </row>
    <row r="379" spans="1:7" s="4" customFormat="1" ht="48" customHeight="1">
      <c r="A379" s="18">
        <v>376</v>
      </c>
      <c r="B379" s="20" t="s">
        <v>448</v>
      </c>
      <c r="C379" s="20" t="s">
        <v>9</v>
      </c>
      <c r="D379" s="20" t="s">
        <v>428</v>
      </c>
      <c r="E379" s="21" t="s">
        <v>11</v>
      </c>
      <c r="F379" s="19">
        <v>500</v>
      </c>
      <c r="G379" s="23"/>
    </row>
    <row r="380" spans="1:7" s="4" customFormat="1" ht="48" customHeight="1">
      <c r="A380" s="18">
        <v>377</v>
      </c>
      <c r="B380" s="24" t="s">
        <v>449</v>
      </c>
      <c r="C380" s="20" t="s">
        <v>9</v>
      </c>
      <c r="D380" s="20" t="s">
        <v>428</v>
      </c>
      <c r="E380" s="21" t="s">
        <v>11</v>
      </c>
      <c r="F380" s="19">
        <v>500</v>
      </c>
      <c r="G380" s="23"/>
    </row>
    <row r="381" spans="1:7" s="4" customFormat="1" ht="48" customHeight="1">
      <c r="A381" s="18">
        <v>378</v>
      </c>
      <c r="B381" s="24" t="s">
        <v>450</v>
      </c>
      <c r="C381" s="20" t="s">
        <v>9</v>
      </c>
      <c r="D381" s="20" t="s">
        <v>428</v>
      </c>
      <c r="E381" s="21" t="s">
        <v>11</v>
      </c>
      <c r="F381" s="19">
        <v>500</v>
      </c>
      <c r="G381" s="24"/>
    </row>
    <row r="382" spans="1:7" s="3" customFormat="1" ht="48" customHeight="1">
      <c r="A382" s="18">
        <v>379</v>
      </c>
      <c r="B382" s="19" t="s">
        <v>451</v>
      </c>
      <c r="C382" s="20" t="s">
        <v>9</v>
      </c>
      <c r="D382" s="20" t="s">
        <v>428</v>
      </c>
      <c r="E382" s="21" t="s">
        <v>11</v>
      </c>
      <c r="F382" s="19">
        <v>500</v>
      </c>
      <c r="G382" s="23"/>
    </row>
    <row r="383" spans="1:7" s="3" customFormat="1" ht="48" customHeight="1">
      <c r="A383" s="18">
        <v>380</v>
      </c>
      <c r="B383" s="19" t="s">
        <v>452</v>
      </c>
      <c r="C383" s="20" t="s">
        <v>453</v>
      </c>
      <c r="D383" s="20" t="s">
        <v>428</v>
      </c>
      <c r="E383" s="21" t="s">
        <v>11</v>
      </c>
      <c r="F383" s="19">
        <v>500</v>
      </c>
      <c r="G383" s="23"/>
    </row>
    <row r="384" spans="1:7" s="4" customFormat="1" ht="48" customHeight="1">
      <c r="A384" s="18">
        <v>381</v>
      </c>
      <c r="B384" s="24" t="s">
        <v>454</v>
      </c>
      <c r="C384" s="20" t="s">
        <v>453</v>
      </c>
      <c r="D384" s="20" t="s">
        <v>428</v>
      </c>
      <c r="E384" s="21" t="s">
        <v>11</v>
      </c>
      <c r="F384" s="19">
        <v>500</v>
      </c>
      <c r="G384" s="24"/>
    </row>
    <row r="385" spans="1:7" s="3" customFormat="1" ht="48" customHeight="1">
      <c r="A385" s="18">
        <v>382</v>
      </c>
      <c r="B385" s="36" t="s">
        <v>455</v>
      </c>
      <c r="C385" s="20" t="s">
        <v>453</v>
      </c>
      <c r="D385" s="20" t="s">
        <v>428</v>
      </c>
      <c r="E385" s="21" t="s">
        <v>11</v>
      </c>
      <c r="F385" s="19">
        <v>500</v>
      </c>
      <c r="G385" s="23"/>
    </row>
    <row r="386" spans="1:7" s="4" customFormat="1" ht="48" customHeight="1">
      <c r="A386" s="18">
        <v>383</v>
      </c>
      <c r="B386" s="42" t="s">
        <v>456</v>
      </c>
      <c r="C386" s="20" t="s">
        <v>453</v>
      </c>
      <c r="D386" s="20" t="s">
        <v>428</v>
      </c>
      <c r="E386" s="21" t="s">
        <v>11</v>
      </c>
      <c r="F386" s="19">
        <v>500</v>
      </c>
      <c r="G386" s="23"/>
    </row>
    <row r="387" spans="1:7" s="4" customFormat="1" ht="48" customHeight="1">
      <c r="A387" s="18">
        <v>384</v>
      </c>
      <c r="B387" s="20" t="s">
        <v>457</v>
      </c>
      <c r="C387" s="20" t="s">
        <v>458</v>
      </c>
      <c r="D387" s="67" t="s">
        <v>428</v>
      </c>
      <c r="E387" s="21" t="s">
        <v>11</v>
      </c>
      <c r="F387" s="19">
        <v>500</v>
      </c>
      <c r="G387" s="23"/>
    </row>
    <row r="388" spans="1:7" s="4" customFormat="1" ht="48" customHeight="1">
      <c r="A388" s="18">
        <v>385</v>
      </c>
      <c r="B388" s="31" t="s">
        <v>459</v>
      </c>
      <c r="C388" s="48" t="s">
        <v>458</v>
      </c>
      <c r="D388" s="43" t="s">
        <v>428</v>
      </c>
      <c r="E388" s="21" t="s">
        <v>11</v>
      </c>
      <c r="F388" s="19">
        <v>500</v>
      </c>
      <c r="G388" s="23"/>
    </row>
    <row r="389" spans="1:7" s="5" customFormat="1" ht="48" customHeight="1">
      <c r="A389" s="18">
        <v>386</v>
      </c>
      <c r="B389" s="27" t="s">
        <v>460</v>
      </c>
      <c r="C389" s="27" t="s">
        <v>458</v>
      </c>
      <c r="D389" s="27" t="s">
        <v>428</v>
      </c>
      <c r="E389" s="21" t="s">
        <v>11</v>
      </c>
      <c r="F389" s="27">
        <v>500</v>
      </c>
      <c r="G389" s="27"/>
    </row>
    <row r="390" spans="1:7" s="3" customFormat="1" ht="48" customHeight="1">
      <c r="A390" s="18">
        <v>387</v>
      </c>
      <c r="B390" s="19" t="s">
        <v>461</v>
      </c>
      <c r="C390" s="48" t="s">
        <v>458</v>
      </c>
      <c r="D390" s="43" t="s">
        <v>428</v>
      </c>
      <c r="E390" s="21" t="s">
        <v>11</v>
      </c>
      <c r="F390" s="22">
        <v>500</v>
      </c>
      <c r="G390" s="23"/>
    </row>
    <row r="391" spans="1:7" s="4" customFormat="1" ht="48" customHeight="1">
      <c r="A391" s="18">
        <v>388</v>
      </c>
      <c r="B391" s="24" t="s">
        <v>462</v>
      </c>
      <c r="C391" s="27" t="s">
        <v>458</v>
      </c>
      <c r="D391" s="27" t="s">
        <v>428</v>
      </c>
      <c r="E391" s="21" t="s">
        <v>11</v>
      </c>
      <c r="F391" s="22">
        <v>500</v>
      </c>
      <c r="G391" s="24"/>
    </row>
    <row r="392" spans="1:7" s="8" customFormat="1" ht="48" customHeight="1">
      <c r="A392" s="18">
        <v>389</v>
      </c>
      <c r="B392" s="20" t="s">
        <v>463</v>
      </c>
      <c r="C392" s="48" t="s">
        <v>458</v>
      </c>
      <c r="D392" s="43" t="s">
        <v>428</v>
      </c>
      <c r="E392" s="21" t="s">
        <v>11</v>
      </c>
      <c r="F392" s="22">
        <v>500</v>
      </c>
      <c r="G392" s="24"/>
    </row>
    <row r="393" spans="1:7" s="4" customFormat="1" ht="48" customHeight="1">
      <c r="A393" s="18">
        <v>390</v>
      </c>
      <c r="B393" s="20" t="s">
        <v>464</v>
      </c>
      <c r="C393" s="20" t="s">
        <v>465</v>
      </c>
      <c r="D393" s="43" t="s">
        <v>428</v>
      </c>
      <c r="E393" s="21" t="s">
        <v>11</v>
      </c>
      <c r="F393" s="19">
        <v>500</v>
      </c>
      <c r="G393" s="23"/>
    </row>
    <row r="394" spans="1:7" s="4" customFormat="1" ht="48" customHeight="1">
      <c r="A394" s="18">
        <v>391</v>
      </c>
      <c r="B394" s="20" t="s">
        <v>466</v>
      </c>
      <c r="C394" s="20" t="s">
        <v>465</v>
      </c>
      <c r="D394" s="43" t="s">
        <v>428</v>
      </c>
      <c r="E394" s="21" t="s">
        <v>11</v>
      </c>
      <c r="F394" s="19">
        <v>500</v>
      </c>
      <c r="G394" s="23"/>
    </row>
    <row r="395" spans="1:7" s="4" customFormat="1" ht="48" customHeight="1">
      <c r="A395" s="18">
        <v>392</v>
      </c>
      <c r="B395" s="31" t="s">
        <v>467</v>
      </c>
      <c r="C395" s="20" t="s">
        <v>465</v>
      </c>
      <c r="D395" s="43" t="s">
        <v>428</v>
      </c>
      <c r="E395" s="21" t="s">
        <v>11</v>
      </c>
      <c r="F395" s="19">
        <v>500</v>
      </c>
      <c r="G395" s="23"/>
    </row>
    <row r="396" spans="1:7" s="3" customFormat="1" ht="48" customHeight="1">
      <c r="A396" s="18">
        <v>393</v>
      </c>
      <c r="B396" s="19" t="s">
        <v>468</v>
      </c>
      <c r="C396" s="20" t="s">
        <v>465</v>
      </c>
      <c r="D396" s="43" t="s">
        <v>428</v>
      </c>
      <c r="E396" s="21" t="s">
        <v>11</v>
      </c>
      <c r="F396" s="19">
        <v>500</v>
      </c>
      <c r="G396" s="23"/>
    </row>
    <row r="397" spans="1:7" s="4" customFormat="1" ht="48" customHeight="1">
      <c r="A397" s="18">
        <v>394</v>
      </c>
      <c r="B397" s="24" t="s">
        <v>469</v>
      </c>
      <c r="C397" s="20" t="s">
        <v>470</v>
      </c>
      <c r="D397" s="20" t="s">
        <v>428</v>
      </c>
      <c r="E397" s="21" t="s">
        <v>11</v>
      </c>
      <c r="F397" s="22">
        <v>500</v>
      </c>
      <c r="G397" s="24"/>
    </row>
    <row r="398" spans="1:7" s="4" customFormat="1" ht="48" customHeight="1">
      <c r="A398" s="18">
        <v>395</v>
      </c>
      <c r="B398" s="20" t="s">
        <v>471</v>
      </c>
      <c r="C398" s="20" t="s">
        <v>472</v>
      </c>
      <c r="D398" s="20" t="s">
        <v>428</v>
      </c>
      <c r="E398" s="21" t="s">
        <v>11</v>
      </c>
      <c r="F398" s="19">
        <v>1000</v>
      </c>
      <c r="G398" s="64" t="s">
        <v>429</v>
      </c>
    </row>
    <row r="399" spans="1:7" s="5" customFormat="1" ht="48" customHeight="1">
      <c r="A399" s="18">
        <v>396</v>
      </c>
      <c r="B399" s="19" t="s">
        <v>473</v>
      </c>
      <c r="C399" s="54" t="s">
        <v>474</v>
      </c>
      <c r="D399" s="19" t="s">
        <v>475</v>
      </c>
      <c r="E399" s="21" t="s">
        <v>11</v>
      </c>
      <c r="F399" s="22">
        <v>1750</v>
      </c>
      <c r="G399" s="27"/>
    </row>
    <row r="400" spans="1:7" s="5" customFormat="1" ht="48" customHeight="1">
      <c r="A400" s="18">
        <v>397</v>
      </c>
      <c r="B400" s="19" t="s">
        <v>476</v>
      </c>
      <c r="C400" s="54" t="s">
        <v>474</v>
      </c>
      <c r="D400" s="19" t="s">
        <v>475</v>
      </c>
      <c r="E400" s="21" t="s">
        <v>11</v>
      </c>
      <c r="F400" s="22">
        <v>1750</v>
      </c>
      <c r="G400" s="27"/>
    </row>
    <row r="401" spans="1:7" s="5" customFormat="1" ht="48" customHeight="1">
      <c r="A401" s="18">
        <v>398</v>
      </c>
      <c r="B401" s="42" t="s">
        <v>477</v>
      </c>
      <c r="C401" s="54" t="s">
        <v>474</v>
      </c>
      <c r="D401" s="68" t="s">
        <v>475</v>
      </c>
      <c r="E401" s="21" t="s">
        <v>11</v>
      </c>
      <c r="F401" s="22">
        <v>1750</v>
      </c>
      <c r="G401" s="27"/>
    </row>
    <row r="402" spans="1:7" s="5" customFormat="1" ht="48" customHeight="1">
      <c r="A402" s="18">
        <v>399</v>
      </c>
      <c r="B402" s="42" t="s">
        <v>478</v>
      </c>
      <c r="C402" s="54" t="s">
        <v>474</v>
      </c>
      <c r="D402" s="68" t="s">
        <v>475</v>
      </c>
      <c r="E402" s="21" t="s">
        <v>11</v>
      </c>
      <c r="F402" s="22">
        <v>1750</v>
      </c>
      <c r="G402" s="27"/>
    </row>
    <row r="403" spans="1:7" s="5" customFormat="1" ht="48" customHeight="1">
      <c r="A403" s="18">
        <v>400</v>
      </c>
      <c r="B403" s="42" t="s">
        <v>479</v>
      </c>
      <c r="C403" s="54" t="s">
        <v>474</v>
      </c>
      <c r="D403" s="68" t="s">
        <v>475</v>
      </c>
      <c r="E403" s="21" t="s">
        <v>11</v>
      </c>
      <c r="F403" s="22">
        <v>1750</v>
      </c>
      <c r="G403" s="27"/>
    </row>
    <row r="404" spans="1:7" s="5" customFormat="1" ht="48" customHeight="1">
      <c r="A404" s="18">
        <v>401</v>
      </c>
      <c r="B404" s="20" t="s">
        <v>480</v>
      </c>
      <c r="C404" s="54" t="s">
        <v>474</v>
      </c>
      <c r="D404" s="68" t="s">
        <v>475</v>
      </c>
      <c r="E404" s="21" t="s">
        <v>11</v>
      </c>
      <c r="F404" s="22">
        <v>1750</v>
      </c>
      <c r="G404" s="27"/>
    </row>
    <row r="405" spans="1:7" s="5" customFormat="1" ht="48" customHeight="1">
      <c r="A405" s="18">
        <v>402</v>
      </c>
      <c r="B405" s="20" t="s">
        <v>481</v>
      </c>
      <c r="C405" s="54" t="s">
        <v>474</v>
      </c>
      <c r="D405" s="68" t="s">
        <v>475</v>
      </c>
      <c r="E405" s="21" t="s">
        <v>11</v>
      </c>
      <c r="F405" s="22">
        <v>1750</v>
      </c>
      <c r="G405" s="27"/>
    </row>
    <row r="406" spans="1:7" s="4" customFormat="1" ht="48" customHeight="1">
      <c r="A406" s="18">
        <v>403</v>
      </c>
      <c r="B406" s="19" t="s">
        <v>482</v>
      </c>
      <c r="C406" s="54" t="s">
        <v>474</v>
      </c>
      <c r="D406" s="68" t="s">
        <v>475</v>
      </c>
      <c r="E406" s="21" t="s">
        <v>11</v>
      </c>
      <c r="F406" s="22">
        <v>1750</v>
      </c>
      <c r="G406" s="24"/>
    </row>
    <row r="407" spans="1:7" s="4" customFormat="1" ht="48" customHeight="1">
      <c r="A407" s="18">
        <v>404</v>
      </c>
      <c r="B407" s="35" t="s">
        <v>483</v>
      </c>
      <c r="C407" s="54" t="s">
        <v>474</v>
      </c>
      <c r="D407" s="68" t="s">
        <v>475</v>
      </c>
      <c r="E407" s="21" t="s">
        <v>11</v>
      </c>
      <c r="F407" s="22">
        <v>1750</v>
      </c>
      <c r="G407" s="24"/>
    </row>
    <row r="408" spans="1:7" s="4" customFormat="1" ht="48" customHeight="1">
      <c r="A408" s="18">
        <v>405</v>
      </c>
      <c r="B408" s="24" t="s">
        <v>484</v>
      </c>
      <c r="C408" s="54" t="s">
        <v>474</v>
      </c>
      <c r="D408" s="68" t="s">
        <v>475</v>
      </c>
      <c r="E408" s="21" t="s">
        <v>11</v>
      </c>
      <c r="F408" s="22">
        <v>1750</v>
      </c>
      <c r="G408" s="24"/>
    </row>
    <row r="409" spans="1:7" s="3" customFormat="1" ht="48" customHeight="1">
      <c r="A409" s="18">
        <v>406</v>
      </c>
      <c r="B409" s="19" t="s">
        <v>485</v>
      </c>
      <c r="C409" s="18" t="s">
        <v>486</v>
      </c>
      <c r="D409" s="38" t="s">
        <v>138</v>
      </c>
      <c r="E409" s="21" t="s">
        <v>11</v>
      </c>
      <c r="F409" s="22">
        <v>1200</v>
      </c>
      <c r="G409" s="23"/>
    </row>
    <row r="410" spans="1:7" s="4" customFormat="1" ht="48" customHeight="1">
      <c r="A410" s="18">
        <v>407</v>
      </c>
      <c r="B410" s="24" t="s">
        <v>487</v>
      </c>
      <c r="C410" s="20" t="s">
        <v>488</v>
      </c>
      <c r="D410" s="20" t="s">
        <v>475</v>
      </c>
      <c r="E410" s="21" t="s">
        <v>11</v>
      </c>
      <c r="F410" s="22">
        <v>1750</v>
      </c>
      <c r="G410" s="23"/>
    </row>
    <row r="411" spans="1:7" s="4" customFormat="1" ht="48" customHeight="1">
      <c r="A411" s="18">
        <v>408</v>
      </c>
      <c r="B411" s="24" t="s">
        <v>489</v>
      </c>
      <c r="C411" s="20" t="s">
        <v>490</v>
      </c>
      <c r="D411" s="20" t="s">
        <v>475</v>
      </c>
      <c r="E411" s="21" t="s">
        <v>11</v>
      </c>
      <c r="F411" s="22">
        <v>1750</v>
      </c>
      <c r="G411" s="33"/>
    </row>
    <row r="412" spans="1:7" s="4" customFormat="1" ht="48" customHeight="1">
      <c r="A412" s="18">
        <v>409</v>
      </c>
      <c r="B412" s="24" t="s">
        <v>491</v>
      </c>
      <c r="C412" s="20" t="s">
        <v>492</v>
      </c>
      <c r="D412" s="20" t="s">
        <v>475</v>
      </c>
      <c r="E412" s="21" t="s">
        <v>11</v>
      </c>
      <c r="F412" s="22">
        <v>1750</v>
      </c>
      <c r="G412" s="33"/>
    </row>
    <row r="413" spans="1:7" s="4" customFormat="1" ht="48" customHeight="1">
      <c r="A413" s="18">
        <v>410</v>
      </c>
      <c r="B413" s="24" t="s">
        <v>493</v>
      </c>
      <c r="C413" s="20" t="s">
        <v>494</v>
      </c>
      <c r="D413" s="20" t="s">
        <v>475</v>
      </c>
      <c r="E413" s="21" t="s">
        <v>11</v>
      </c>
      <c r="F413" s="22">
        <v>1750</v>
      </c>
      <c r="G413" s="33"/>
    </row>
    <row r="414" spans="1:7" ht="48" customHeight="1">
      <c r="A414" s="18">
        <v>411</v>
      </c>
      <c r="B414" s="20" t="s">
        <v>495</v>
      </c>
      <c r="C414" s="20" t="s">
        <v>496</v>
      </c>
      <c r="D414" s="60" t="s">
        <v>475</v>
      </c>
      <c r="E414" s="21" t="s">
        <v>11</v>
      </c>
      <c r="F414" s="22">
        <v>1750</v>
      </c>
      <c r="G414" s="27"/>
    </row>
    <row r="415" spans="1:7" s="5" customFormat="1" ht="48" customHeight="1">
      <c r="A415" s="18">
        <v>412</v>
      </c>
      <c r="B415" s="42" t="s">
        <v>497</v>
      </c>
      <c r="C415" s="54" t="s">
        <v>498</v>
      </c>
      <c r="D415" s="68" t="s">
        <v>475</v>
      </c>
      <c r="E415" s="21" t="s">
        <v>11</v>
      </c>
      <c r="F415" s="22">
        <v>1750</v>
      </c>
      <c r="G415" s="29"/>
    </row>
    <row r="416" spans="1:7" s="5" customFormat="1" ht="48" customHeight="1">
      <c r="A416" s="18">
        <v>413</v>
      </c>
      <c r="B416" s="42" t="s">
        <v>499</v>
      </c>
      <c r="C416" s="61" t="s">
        <v>500</v>
      </c>
      <c r="D416" s="61" t="s">
        <v>475</v>
      </c>
      <c r="E416" s="21" t="s">
        <v>11</v>
      </c>
      <c r="F416" s="22">
        <v>1750</v>
      </c>
      <c r="G416" s="29"/>
    </row>
    <row r="417" spans="1:7" s="4" customFormat="1" ht="48" customHeight="1">
      <c r="A417" s="18">
        <v>414</v>
      </c>
      <c r="B417" s="24" t="s">
        <v>501</v>
      </c>
      <c r="C417" s="20" t="s">
        <v>502</v>
      </c>
      <c r="D417" s="20" t="s">
        <v>475</v>
      </c>
      <c r="E417" s="21" t="s">
        <v>11</v>
      </c>
      <c r="F417" s="22">
        <v>1750</v>
      </c>
      <c r="G417" s="33"/>
    </row>
    <row r="418" spans="1:7" s="4" customFormat="1" ht="48" customHeight="1">
      <c r="A418" s="18">
        <v>415</v>
      </c>
      <c r="B418" s="42" t="s">
        <v>503</v>
      </c>
      <c r="C418" s="24" t="s">
        <v>504</v>
      </c>
      <c r="D418" s="20" t="s">
        <v>475</v>
      </c>
      <c r="E418" s="21" t="s">
        <v>11</v>
      </c>
      <c r="F418" s="22">
        <v>1750</v>
      </c>
      <c r="G418" s="33"/>
    </row>
    <row r="419" spans="1:7" s="5" customFormat="1" ht="48" customHeight="1">
      <c r="A419" s="18">
        <v>416</v>
      </c>
      <c r="B419" s="20" t="s">
        <v>505</v>
      </c>
      <c r="C419" s="20" t="s">
        <v>496</v>
      </c>
      <c r="D419" s="60" t="s">
        <v>475</v>
      </c>
      <c r="E419" s="21" t="s">
        <v>11</v>
      </c>
      <c r="F419" s="22">
        <v>1750</v>
      </c>
      <c r="G419" s="29"/>
    </row>
    <row r="420" spans="1:7" s="5" customFormat="1" ht="48" customHeight="1">
      <c r="A420" s="18">
        <v>417</v>
      </c>
      <c r="B420" s="19" t="s">
        <v>506</v>
      </c>
      <c r="C420" s="54" t="s">
        <v>474</v>
      </c>
      <c r="D420" s="68" t="s">
        <v>475</v>
      </c>
      <c r="E420" s="21" t="s">
        <v>11</v>
      </c>
      <c r="F420" s="22">
        <v>1750</v>
      </c>
      <c r="G420" s="29"/>
    </row>
    <row r="421" spans="1:7" s="5" customFormat="1" ht="48" customHeight="1">
      <c r="A421" s="18">
        <v>418</v>
      </c>
      <c r="B421" s="24" t="s">
        <v>507</v>
      </c>
      <c r="C421" s="69" t="s">
        <v>508</v>
      </c>
      <c r="D421" s="20" t="s">
        <v>475</v>
      </c>
      <c r="E421" s="21" t="s">
        <v>11</v>
      </c>
      <c r="F421" s="22">
        <v>1750</v>
      </c>
      <c r="G421" s="29"/>
    </row>
    <row r="422" spans="1:7" s="5" customFormat="1" ht="48" customHeight="1">
      <c r="A422" s="18">
        <v>419</v>
      </c>
      <c r="B422" s="70" t="s">
        <v>509</v>
      </c>
      <c r="C422" s="69" t="s">
        <v>92</v>
      </c>
      <c r="D422" s="20" t="s">
        <v>10</v>
      </c>
      <c r="E422" s="21" t="s">
        <v>11</v>
      </c>
      <c r="F422" s="22">
        <v>1450</v>
      </c>
      <c r="G422" s="29"/>
    </row>
    <row r="423" spans="1:7" s="5" customFormat="1" ht="48" customHeight="1">
      <c r="A423" s="18">
        <v>420</v>
      </c>
      <c r="B423" s="70" t="s">
        <v>510</v>
      </c>
      <c r="C423" s="69" t="s">
        <v>92</v>
      </c>
      <c r="D423" s="20" t="s">
        <v>10</v>
      </c>
      <c r="E423" s="21" t="s">
        <v>11</v>
      </c>
      <c r="F423" s="22">
        <v>1450</v>
      </c>
      <c r="G423" s="29"/>
    </row>
    <row r="424" spans="1:7" s="5" customFormat="1" ht="48" customHeight="1">
      <c r="A424" s="18">
        <v>421</v>
      </c>
      <c r="B424" s="24" t="s">
        <v>511</v>
      </c>
      <c r="C424" s="69" t="s">
        <v>92</v>
      </c>
      <c r="D424" s="20" t="s">
        <v>10</v>
      </c>
      <c r="E424" s="21" t="s">
        <v>11</v>
      </c>
      <c r="F424" s="22">
        <v>1450</v>
      </c>
      <c r="G424" s="29"/>
    </row>
    <row r="425" spans="1:7" s="5" customFormat="1" ht="48" customHeight="1">
      <c r="A425" s="18">
        <v>422</v>
      </c>
      <c r="B425" s="70" t="s">
        <v>512</v>
      </c>
      <c r="C425" s="69" t="s">
        <v>92</v>
      </c>
      <c r="D425" s="20" t="s">
        <v>10</v>
      </c>
      <c r="E425" s="21" t="s">
        <v>11</v>
      </c>
      <c r="F425" s="22">
        <v>1450</v>
      </c>
      <c r="G425" s="29"/>
    </row>
    <row r="426" spans="1:7" s="11" customFormat="1" ht="48" customHeight="1">
      <c r="A426" s="18">
        <v>423</v>
      </c>
      <c r="B426" s="71" t="s">
        <v>513</v>
      </c>
      <c r="C426" s="69" t="s">
        <v>398</v>
      </c>
      <c r="D426" s="20" t="s">
        <v>357</v>
      </c>
      <c r="E426" s="21" t="s">
        <v>11</v>
      </c>
      <c r="F426" s="22">
        <v>500</v>
      </c>
      <c r="G426" s="27"/>
    </row>
    <row r="427" spans="1:7" s="5" customFormat="1" ht="48" customHeight="1">
      <c r="A427" s="18">
        <v>424</v>
      </c>
      <c r="B427" s="72" t="s">
        <v>514</v>
      </c>
      <c r="C427" s="69" t="s">
        <v>308</v>
      </c>
      <c r="D427" s="20" t="s">
        <v>138</v>
      </c>
      <c r="E427" s="21" t="s">
        <v>11</v>
      </c>
      <c r="F427" s="22">
        <v>1200</v>
      </c>
      <c r="G427" s="29"/>
    </row>
  </sheetData>
  <sheetProtection/>
  <autoFilter ref="A1:G427"/>
  <mergeCells count="1">
    <mergeCell ref="A2:G2"/>
  </mergeCells>
  <conditionalFormatting sqref="B6">
    <cfRule type="expression" priority="1099" dxfId="0" stopIfTrue="1">
      <formula>AND(COUNTIF($B$6,B6)&gt;1,NOT(ISBLANK(B6)))</formula>
    </cfRule>
    <cfRule type="expression" priority="1100" dxfId="0" stopIfTrue="1">
      <formula>AND(COUNTIF($B$6,B6)&gt;1,NOT(ISBLANK(B6)))</formula>
    </cfRule>
    <cfRule type="expression" priority="1101" dxfId="0" stopIfTrue="1">
      <formula>AND(COUNTIF($B$6,B6)&gt;1,NOT(ISBLANK(B6)))</formula>
    </cfRule>
    <cfRule type="duplicateValues" priority="1102" dxfId="1">
      <formula>AND(COUNTIF($B$6,A1)&gt;1,NOT(ISBLANK(A1)))</formula>
    </cfRule>
    <cfRule type="duplicateValues" priority="1103" dxfId="1">
      <formula>AND(COUNTIF($B$6,A1)&gt;1,NOT(ISBLANK(A1)))</formula>
    </cfRule>
    <cfRule type="duplicateValues" priority="1104" dxfId="1">
      <formula>AND(COUNTIF($B$6,A1)&gt;1,NOT(ISBLANK(A1)))</formula>
    </cfRule>
    <cfRule type="duplicateValues" priority="1105" dxfId="1">
      <formula>AND(COUNTIF($B$6,A1)&gt;1,NOT(ISBLANK(A1)))</formula>
    </cfRule>
    <cfRule type="duplicateValues" priority="1106" dxfId="1">
      <formula>AND(COUNTIF($B$6,A1)&gt;1,NOT(ISBLANK(A1)))</formula>
    </cfRule>
    <cfRule type="duplicateValues" priority="1107" dxfId="1">
      <formula>AND(COUNTIF($B$6,A1)&gt;1,NOT(ISBLANK(A1)))</formula>
    </cfRule>
    <cfRule type="duplicateValues" priority="1108" dxfId="1">
      <formula>AND(COUNTIF($B$6,A1)&gt;1,NOT(ISBLANK(A1)))</formula>
    </cfRule>
    <cfRule type="duplicateValues" priority="1109" dxfId="1">
      <formula>AND(COUNTIF($B$6,A1)&gt;1,NOT(ISBLANK(A1)))</formula>
    </cfRule>
    <cfRule type="duplicateValues" priority="1110" dxfId="1">
      <formula>AND(COUNTIF($B$6,A1)&gt;1,NOT(ISBLANK(A1)))</formula>
    </cfRule>
    <cfRule type="duplicateValues" priority="1111" dxfId="1">
      <formula>AND(COUNTIF($B$6,A1)&gt;1,NOT(ISBLANK(A1)))</formula>
    </cfRule>
    <cfRule type="duplicateValues" priority="1112" dxfId="1">
      <formula>AND(COUNTIF($B$6,A1)&gt;1,NOT(ISBLANK(A1)))</formula>
    </cfRule>
    <cfRule type="duplicateValues" priority="1113" dxfId="1">
      <formula>AND(COUNTIF($B$6,A1)&gt;1,NOT(ISBLANK(A1)))</formula>
    </cfRule>
    <cfRule type="duplicateValues" priority="1114" dxfId="1">
      <formula>AND(COUNTIF($B$6,A1)&gt;1,NOT(ISBLANK(A1)))</formula>
    </cfRule>
    <cfRule type="duplicateValues" priority="1115" dxfId="1">
      <formula>AND(COUNTIF($B$6,A1)&gt;1,NOT(ISBLANK(A1)))</formula>
    </cfRule>
    <cfRule type="duplicateValues" priority="1116" dxfId="1">
      <formula>AND(COUNTIF($B$6,A1)&gt;1,NOT(ISBLANK(A1)))</formula>
    </cfRule>
    <cfRule type="duplicateValues" priority="1117" dxfId="1">
      <formula>AND(COUNTIF($B$6,A1)&gt;1,NOT(ISBLANK(A1)))</formula>
    </cfRule>
    <cfRule type="duplicateValues" priority="1118" dxfId="1">
      <formula>AND(COUNTIF($B$6,A1)&gt;1,NOT(ISBLANK(A1)))</formula>
    </cfRule>
    <cfRule type="duplicateValues" priority="1119" dxfId="1">
      <formula>AND(COUNTIF($B$6,A1)&gt;1,NOT(ISBLANK(A1)))</formula>
    </cfRule>
    <cfRule type="duplicateValues" priority="1120" dxfId="1">
      <formula>AND(COUNTIF($B$6,A1)&gt;1,NOT(ISBLANK(A1)))</formula>
    </cfRule>
    <cfRule type="duplicateValues" priority="1121" dxfId="1">
      <formula>AND(COUNTIF($B$6,A1)&gt;1,NOT(ISBLANK(A1)))</formula>
    </cfRule>
    <cfRule type="duplicateValues" priority="1122" dxfId="1">
      <formula>AND(COUNTIF($B$6,A1)&gt;1,NOT(ISBLANK(A1)))</formula>
    </cfRule>
    <cfRule type="duplicateValues" priority="1123" dxfId="1">
      <formula>AND(COUNTIF($B$6,A1)&gt;1,NOT(ISBLANK(A1)))</formula>
    </cfRule>
    <cfRule type="duplicateValues" priority="1124" dxfId="1">
      <formula>AND(COUNTIF($B$6,A1)&gt;1,NOT(ISBLANK(A1)))</formula>
    </cfRule>
    <cfRule type="duplicateValues" priority="1125" dxfId="1">
      <formula>AND(COUNTIF($B$6,A1)&gt;1,NOT(ISBLANK(A1)))</formula>
    </cfRule>
    <cfRule type="duplicateValues" priority="1126" dxfId="1">
      <formula>AND(COUNTIF($B$6,A1)&gt;1,NOT(ISBLANK(A1)))</formula>
    </cfRule>
    <cfRule type="duplicateValues" priority="1127" dxfId="1">
      <formula>AND(COUNTIF($B$6,A1)&gt;1,NOT(ISBLANK(A1)))</formula>
    </cfRule>
    <cfRule type="duplicateValues" priority="1128" dxfId="1">
      <formula>AND(COUNTIF($B$6,A1)&gt;1,NOT(ISBLANK(A1)))</formula>
    </cfRule>
    <cfRule type="duplicateValues" priority="1129" dxfId="1">
      <formula>AND(COUNTIF($B$6,A1)&gt;1,NOT(ISBLANK(A1)))</formula>
    </cfRule>
    <cfRule type="duplicateValues" priority="1130" dxfId="1">
      <formula>AND(COUNTIF($B$6,A1)&gt;1,NOT(ISBLANK(A1)))</formula>
    </cfRule>
    <cfRule type="duplicateValues" priority="1131" dxfId="1">
      <formula>AND(COUNTIF($B$6,A1)&gt;1,NOT(ISBLANK(A1)))</formula>
    </cfRule>
    <cfRule type="duplicateValues" priority="1132" dxfId="1">
      <formula>AND(COUNTIF($B$6,A1)&gt;1,NOT(ISBLANK(A1)))</formula>
    </cfRule>
    <cfRule type="duplicateValues" priority="1133" dxfId="1">
      <formula>AND(COUNTIF($B$6,A1)&gt;1,NOT(ISBLANK(A1)))</formula>
    </cfRule>
    <cfRule type="duplicateValues" priority="1134" dxfId="1">
      <formula>AND(COUNTIF($B$6,A1)&gt;1,NOT(ISBLANK(A1)))</formula>
    </cfRule>
    <cfRule type="duplicateValues" priority="1135" dxfId="1">
      <formula>AND(COUNTIF($B$6,A1)&gt;1,NOT(ISBLANK(A1)))</formula>
    </cfRule>
    <cfRule type="duplicateValues" priority="1136" dxfId="1">
      <formula>AND(COUNTIF($B$6,A1)&gt;1,NOT(ISBLANK(A1)))</formula>
    </cfRule>
    <cfRule type="duplicateValues" priority="1137" dxfId="1">
      <formula>AND(COUNTIF($B$6,A1)&gt;1,NOT(ISBLANK(A1)))</formula>
    </cfRule>
    <cfRule type="duplicateValues" priority="1138" dxfId="1">
      <formula>AND(COUNTIF($B$6,A1)&gt;1,NOT(ISBLANK(A1)))</formula>
    </cfRule>
    <cfRule type="duplicateValues" priority="1139" dxfId="1">
      <formula>AND(COUNTIF($B$6,A1)&gt;1,NOT(ISBLANK(A1)))</formula>
    </cfRule>
    <cfRule type="duplicateValues" priority="1140" dxfId="1">
      <formula>AND(COUNTIF($B$6,A1)&gt;1,NOT(ISBLANK(A1)))</formula>
    </cfRule>
    <cfRule type="duplicateValues" priority="1141" dxfId="1">
      <formula>AND(COUNTIF($B$6,A1)&gt;1,NOT(ISBLANK(A1)))</formula>
    </cfRule>
    <cfRule type="duplicateValues" priority="1142" dxfId="1">
      <formula>AND(COUNTIF($B$6,A1)&gt;1,NOT(ISBLANK(A1)))</formula>
    </cfRule>
    <cfRule type="duplicateValues" priority="1143" dxfId="1">
      <formula>AND(COUNTIF($B$6,A1)&gt;1,NOT(ISBLANK(A1)))</formula>
    </cfRule>
    <cfRule type="duplicateValues" priority="1144" dxfId="1">
      <formula>AND(COUNTIF($B$6,A1)&gt;1,NOT(ISBLANK(A1)))</formula>
    </cfRule>
    <cfRule type="duplicateValues" priority="1145" dxfId="1">
      <formula>AND(COUNTIF($B$6,A1)&gt;1,NOT(ISBLANK(A1)))</formula>
    </cfRule>
    <cfRule type="duplicateValues" priority="1146" dxfId="1">
      <formula>AND(COUNTIF($B$6,A1)&gt;1,NOT(ISBLANK(A1)))</formula>
    </cfRule>
    <cfRule type="duplicateValues" priority="1147" dxfId="1">
      <formula>AND(COUNTIF($B$6,A1)&gt;1,NOT(ISBLANK(A1)))</formula>
    </cfRule>
    <cfRule type="duplicateValues" priority="1148" dxfId="1">
      <formula>AND(COUNTIF($B$6,A1)&gt;1,NOT(ISBLANK(A1)))</formula>
    </cfRule>
    <cfRule type="duplicateValues" priority="1149" dxfId="1">
      <formula>AND(COUNTIF($B$6,A1)&gt;1,NOT(ISBLANK(A1)))</formula>
    </cfRule>
    <cfRule type="duplicateValues" priority="1150" dxfId="1">
      <formula>AND(COUNTIF($B$6,A1)&gt;1,NOT(ISBLANK(A1)))</formula>
    </cfRule>
    <cfRule type="duplicateValues" priority="1151" dxfId="1">
      <formula>AND(COUNTIF($B$6,A1)&gt;1,NOT(ISBLANK(A1)))</formula>
    </cfRule>
    <cfRule type="duplicateValues" priority="1152" dxfId="1">
      <formula>AND(COUNTIF($B$6,A1)&gt;1,NOT(ISBLANK(A1)))</formula>
    </cfRule>
    <cfRule type="duplicateValues" priority="1153" dxfId="1">
      <formula>AND(COUNTIF($B$6,A1)&gt;1,NOT(ISBLANK(A1)))</formula>
    </cfRule>
    <cfRule type="duplicateValues" priority="1154" dxfId="1">
      <formula>AND(COUNTIF($B$6,A1)&gt;1,NOT(ISBLANK(A1)))</formula>
    </cfRule>
    <cfRule type="duplicateValues" priority="1155" dxfId="1">
      <formula>AND(COUNTIF($B$6,A1)&gt;1,NOT(ISBLANK(A1)))</formula>
    </cfRule>
    <cfRule type="duplicateValues" priority="1156" dxfId="1">
      <formula>AND(COUNTIF($B$6,A1)&gt;1,NOT(ISBLANK(A1)))</formula>
    </cfRule>
    <cfRule type="duplicateValues" priority="1157" dxfId="1">
      <formula>AND(COUNTIF($B$6,A1)&gt;1,NOT(ISBLANK(A1)))</formula>
    </cfRule>
    <cfRule type="duplicateValues" priority="1158" dxfId="1">
      <formula>AND(COUNTIF($B$6,A1)&gt;1,NOT(ISBLANK(A1)))</formula>
    </cfRule>
    <cfRule type="duplicateValues" priority="1159" dxfId="1">
      <formula>AND(COUNTIF($B$6,A1)&gt;1,NOT(ISBLANK(A1)))</formula>
    </cfRule>
    <cfRule type="duplicateValues" priority="1160" dxfId="1">
      <formula>AND(COUNTIF($B$6,A1)&gt;1,NOT(ISBLANK(A1)))</formula>
    </cfRule>
    <cfRule type="duplicateValues" priority="1161" dxfId="1">
      <formula>AND(COUNTIF($B$6,A1)&gt;1,NOT(ISBLANK(A1)))</formula>
    </cfRule>
    <cfRule type="duplicateValues" priority="1162" dxfId="1">
      <formula>AND(COUNTIF($B$6,A1)&gt;1,NOT(ISBLANK(A1)))</formula>
    </cfRule>
    <cfRule type="duplicateValues" priority="1163" dxfId="1">
      <formula>AND(COUNTIF($B$6,A1)&gt;1,NOT(ISBLANK(A1)))</formula>
    </cfRule>
    <cfRule type="duplicateValues" priority="1164" dxfId="1">
      <formula>AND(COUNTIF($B$6,A1)&gt;1,NOT(ISBLANK(A1)))</formula>
    </cfRule>
    <cfRule type="duplicateValues" priority="1165" dxfId="1">
      <formula>AND(COUNTIF($B$6,A1)&gt;1,NOT(ISBLANK(A1)))</formula>
    </cfRule>
    <cfRule type="duplicateValues" priority="1166" dxfId="1">
      <formula>AND(COUNTIF($B$6,A1)&gt;1,NOT(ISBLANK(A1)))</formula>
    </cfRule>
    <cfRule type="duplicateValues" priority="1167" dxfId="1">
      <formula>AND(COUNTIF($B$6,A1)&gt;1,NOT(ISBLANK(A1)))</formula>
    </cfRule>
    <cfRule type="duplicateValues" priority="1168" dxfId="1">
      <formula>AND(COUNTIF($B$6,A1)&gt;1,NOT(ISBLANK(A1)))</formula>
    </cfRule>
    <cfRule type="duplicateValues" priority="1169" dxfId="1">
      <formula>AND(COUNTIF($B$6,A1)&gt;1,NOT(ISBLANK(A1)))</formula>
    </cfRule>
  </conditionalFormatting>
  <conditionalFormatting sqref="B8">
    <cfRule type="expression" priority="2870" dxfId="0" stopIfTrue="1">
      <formula>AND(COUNTIF($B$8,B8)&gt;1,NOT(ISBLANK(B8)))</formula>
    </cfRule>
    <cfRule type="expression" priority="2871" dxfId="0" stopIfTrue="1">
      <formula>AND(COUNTIF($B$8,B8)&gt;1,NOT(ISBLANK(B8)))</formula>
    </cfRule>
    <cfRule type="expression" priority="2872" dxfId="0" stopIfTrue="1">
      <formula>AND(COUNTIF($B$8,B8)&gt;1,NOT(ISBLANK(B8)))</formula>
    </cfRule>
    <cfRule type="duplicateValues" priority="2873" dxfId="1">
      <formula>AND(COUNTIF($B$8,A1)&gt;1,NOT(ISBLANK(A1)))</formula>
    </cfRule>
    <cfRule type="duplicateValues" priority="2874" dxfId="1">
      <formula>AND(COUNTIF($B$8,A1)&gt;1,NOT(ISBLANK(A1)))</formula>
    </cfRule>
    <cfRule type="duplicateValues" priority="2875" dxfId="1">
      <formula>AND(COUNTIF($B$8,A1)&gt;1,NOT(ISBLANK(A1)))</formula>
    </cfRule>
    <cfRule type="duplicateValues" priority="2876" dxfId="1">
      <formula>AND(COUNTIF($B$8,A1)&gt;1,NOT(ISBLANK(A1)))</formula>
    </cfRule>
    <cfRule type="duplicateValues" priority="2877" dxfId="1">
      <formula>AND(COUNTIF($B$8,A1)&gt;1,NOT(ISBLANK(A1)))</formula>
    </cfRule>
    <cfRule type="duplicateValues" priority="2878" dxfId="1">
      <formula>AND(COUNTIF($B$8,A1)&gt;1,NOT(ISBLANK(A1)))</formula>
    </cfRule>
    <cfRule type="duplicateValues" priority="2879" dxfId="1">
      <formula>AND(COUNTIF($B$8,A1)&gt;1,NOT(ISBLANK(A1)))</formula>
    </cfRule>
    <cfRule type="duplicateValues" priority="2880" dxfId="1">
      <formula>AND(COUNTIF($B$8,A1)&gt;1,NOT(ISBLANK(A1)))</formula>
    </cfRule>
    <cfRule type="duplicateValues" priority="2881" dxfId="1">
      <formula>AND(COUNTIF($B$8,A1)&gt;1,NOT(ISBLANK(A1)))</formula>
    </cfRule>
    <cfRule type="duplicateValues" priority="2882" dxfId="1">
      <formula>AND(COUNTIF($B$8,A1)&gt;1,NOT(ISBLANK(A1)))</formula>
    </cfRule>
  </conditionalFormatting>
  <conditionalFormatting sqref="B9">
    <cfRule type="expression" priority="2857" dxfId="0" stopIfTrue="1">
      <formula>AND(COUNTIF($B$9,B9)&gt;1,NOT(ISBLANK(B9)))</formula>
    </cfRule>
    <cfRule type="expression" priority="2858" dxfId="0" stopIfTrue="1">
      <formula>AND(COUNTIF($B$9,B9)&gt;1,NOT(ISBLANK(B9)))</formula>
    </cfRule>
    <cfRule type="expression" priority="2859" dxfId="0" stopIfTrue="1">
      <formula>AND(COUNTIF($B$9,B9)&gt;1,NOT(ISBLANK(B9)))</formula>
    </cfRule>
    <cfRule type="duplicateValues" priority="2860" dxfId="1">
      <formula>AND(COUNTIF($B$9,A1)&gt;1,NOT(ISBLANK(A1)))</formula>
    </cfRule>
    <cfRule type="duplicateValues" priority="2861" dxfId="1">
      <formula>AND(COUNTIF($B$9,A1)&gt;1,NOT(ISBLANK(A1)))</formula>
    </cfRule>
    <cfRule type="duplicateValues" priority="2862" dxfId="1">
      <formula>AND(COUNTIF($B$9,A1)&gt;1,NOT(ISBLANK(A1)))</formula>
    </cfRule>
    <cfRule type="duplicateValues" priority="2863" dxfId="1">
      <formula>AND(COUNTIF($B$9,A1)&gt;1,NOT(ISBLANK(A1)))</formula>
    </cfRule>
    <cfRule type="duplicateValues" priority="2864" dxfId="1">
      <formula>AND(COUNTIF($B$9,A1)&gt;1,NOT(ISBLANK(A1)))</formula>
    </cfRule>
    <cfRule type="duplicateValues" priority="2865" dxfId="1">
      <formula>AND(COUNTIF($B$9,A1)&gt;1,NOT(ISBLANK(A1)))</formula>
    </cfRule>
    <cfRule type="duplicateValues" priority="2866" dxfId="1">
      <formula>AND(COUNTIF($B$9,A1)&gt;1,NOT(ISBLANK(A1)))</formula>
    </cfRule>
    <cfRule type="duplicateValues" priority="2867" dxfId="1">
      <formula>AND(COUNTIF($B$9,A1)&gt;1,NOT(ISBLANK(A1)))</formula>
    </cfRule>
    <cfRule type="duplicateValues" priority="2868" dxfId="1">
      <formula>AND(COUNTIF($B$9,A1)&gt;1,NOT(ISBLANK(A1)))</formula>
    </cfRule>
    <cfRule type="duplicateValues" priority="2869" dxfId="1">
      <formula>AND(COUNTIF($B$9,A1)&gt;1,NOT(ISBLANK(A1)))</formula>
    </cfRule>
  </conditionalFormatting>
  <conditionalFormatting sqref="B34">
    <cfRule type="expression" priority="2845" dxfId="0" stopIfTrue="1">
      <formula>AND(COUNTIF($B$34,B34)&gt;1,NOT(ISBLANK(B34)))</formula>
    </cfRule>
    <cfRule type="expression" priority="2846" dxfId="0" stopIfTrue="1">
      <formula>AND(COUNTIF($B$34,B34)&gt;1,NOT(ISBLANK(B34)))</formula>
    </cfRule>
    <cfRule type="expression" priority="2847" dxfId="0" stopIfTrue="1">
      <formula>AND(COUNTIF($B$34,B34)&gt;1,NOT(ISBLANK(B34)))</formula>
    </cfRule>
    <cfRule type="duplicateValues" priority="2848" dxfId="1">
      <formula>AND(COUNTIF($B$34,A1)&gt;1,NOT(ISBLANK(A1)))</formula>
    </cfRule>
    <cfRule type="duplicateValues" priority="2849" dxfId="1">
      <formula>AND(COUNTIF($B$34,A1)&gt;1,NOT(ISBLANK(A1)))</formula>
    </cfRule>
    <cfRule type="duplicateValues" priority="2850" dxfId="1">
      <formula>AND(COUNTIF($B$34,A1)&gt;1,NOT(ISBLANK(A1)))</formula>
    </cfRule>
    <cfRule type="duplicateValues" priority="2851" dxfId="1">
      <formula>AND(COUNTIF($B$34,A1)&gt;1,NOT(ISBLANK(A1)))</formula>
    </cfRule>
    <cfRule type="duplicateValues" priority="2852" dxfId="1">
      <formula>AND(COUNTIF($B$34,A1)&gt;1,NOT(ISBLANK(A1)))</formula>
    </cfRule>
    <cfRule type="duplicateValues" priority="2853" dxfId="1">
      <formula>AND(COUNTIF($B$34,A1)&gt;1,NOT(ISBLANK(A1)))</formula>
    </cfRule>
    <cfRule type="duplicateValues" priority="2854" dxfId="1">
      <formula>AND(COUNTIF($B$34,A1)&gt;1,NOT(ISBLANK(A1)))</formula>
    </cfRule>
    <cfRule type="duplicateValues" priority="2855" dxfId="1">
      <formula>AND(COUNTIF($B$34,A1)&gt;1,NOT(ISBLANK(A1)))</formula>
    </cfRule>
    <cfRule type="duplicateValues" priority="2856" dxfId="1">
      <formula>AND(COUNTIF($B$34,A1)&gt;1,NOT(ISBLANK(A1)))</formula>
    </cfRule>
  </conditionalFormatting>
  <conditionalFormatting sqref="B44">
    <cfRule type="expression" priority="2794" dxfId="0" stopIfTrue="1">
      <formula>AND(COUNTIF($B$44,B44)&gt;1,NOT(ISBLANK(B44)))</formula>
    </cfRule>
    <cfRule type="expression" priority="2795" dxfId="0" stopIfTrue="1">
      <formula>AND(COUNTIF($B$44,B44)&gt;1,NOT(ISBLANK(B44)))</formula>
    </cfRule>
    <cfRule type="expression" priority="2796" dxfId="0" stopIfTrue="1">
      <formula>AND(COUNTIF($B$44,B44)&gt;1,NOT(ISBLANK(B44)))</formula>
    </cfRule>
  </conditionalFormatting>
  <conditionalFormatting sqref="B61">
    <cfRule type="expression" priority="2821" dxfId="0" stopIfTrue="1">
      <formula>AND(COUNTIF($B$61,B61)&gt;1,NOT(ISBLANK(B61)))</formula>
    </cfRule>
    <cfRule type="expression" priority="2822" dxfId="0" stopIfTrue="1">
      <formula>AND(COUNTIF($B$61,B61)&gt;1,NOT(ISBLANK(B61)))</formula>
    </cfRule>
    <cfRule type="expression" priority="2823" dxfId="0" stopIfTrue="1">
      <formula>AND(COUNTIF($B$61,B61)&gt;1,NOT(ISBLANK(B61)))</formula>
    </cfRule>
    <cfRule type="duplicateValues" priority="2824" dxfId="1">
      <formula>AND(COUNTIF($B$61,A1)&gt;1,NOT(ISBLANK(A1)))</formula>
    </cfRule>
  </conditionalFormatting>
  <conditionalFormatting sqref="B73">
    <cfRule type="expression" priority="2825" dxfId="0" stopIfTrue="1">
      <formula>AND(COUNTIF($B$73,B73)&gt;1,NOT(ISBLANK(B73)))</formula>
    </cfRule>
    <cfRule type="expression" priority="2826" dxfId="0" stopIfTrue="1">
      <formula>AND(COUNTIF($B$73,B73)&gt;1,NOT(ISBLANK(B73)))</formula>
    </cfRule>
    <cfRule type="expression" priority="2827" dxfId="0" stopIfTrue="1">
      <formula>AND(COUNTIF($B$73,B73)&gt;1,NOT(ISBLANK(B73)))</formula>
    </cfRule>
    <cfRule type="duplicateValues" priority="2828" dxfId="1">
      <formula>AND(COUNTIF($B$73,A1)&gt;1,NOT(ISBLANK(A1)))</formula>
    </cfRule>
  </conditionalFormatting>
  <conditionalFormatting sqref="B76">
    <cfRule type="expression" priority="2813" dxfId="0" stopIfTrue="1">
      <formula>AND(COUNTIF($B$76,B76)&gt;1,NOT(ISBLANK(B76)))</formula>
    </cfRule>
    <cfRule type="expression" priority="2814" dxfId="0" stopIfTrue="1">
      <formula>AND(COUNTIF($B$76,B76)&gt;1,NOT(ISBLANK(B76)))</formula>
    </cfRule>
    <cfRule type="expression" priority="2815" dxfId="0" stopIfTrue="1">
      <formula>AND(COUNTIF($B$76,B76)&gt;1,NOT(ISBLANK(B76)))</formula>
    </cfRule>
    <cfRule type="duplicateValues" priority="2816" dxfId="1">
      <formula>AND(COUNTIF($B$76,A1)&gt;1,NOT(ISBLANK(A1)))</formula>
    </cfRule>
  </conditionalFormatting>
  <conditionalFormatting sqref="B108">
    <cfRule type="expression" priority="2641" dxfId="0" stopIfTrue="1">
      <formula>AND(COUNTIF($B$108,B108)&gt;1,NOT(ISBLANK(B108)))</formula>
    </cfRule>
  </conditionalFormatting>
  <conditionalFormatting sqref="B114">
    <cfRule type="expression" priority="2766" dxfId="0" stopIfTrue="1">
      <formula>AND(COUNTIF($B$114,B114)&gt;1,NOT(ISBLANK(B114)))</formula>
    </cfRule>
    <cfRule type="expression" priority="2767" dxfId="0" stopIfTrue="1">
      <formula>AND(COUNTIF($B$114,B114)&gt;1,NOT(ISBLANK(B114)))</formula>
    </cfRule>
    <cfRule type="expression" priority="2768" dxfId="0" stopIfTrue="1">
      <formula>AND(COUNTIF($B$114,B114)&gt;1,NOT(ISBLANK(B114)))</formula>
    </cfRule>
    <cfRule type="duplicateValues" priority="2769" dxfId="1">
      <formula>AND(COUNTIF($B$114,A1)&gt;1,NOT(ISBLANK(A1)))</formula>
    </cfRule>
  </conditionalFormatting>
  <conditionalFormatting sqref="B132">
    <cfRule type="expression" priority="2791" dxfId="0" stopIfTrue="1">
      <formula>AND(COUNTIF($B$132,B132)&gt;1,NOT(ISBLANK(B132)))</formula>
    </cfRule>
    <cfRule type="expression" priority="2792" dxfId="0" stopIfTrue="1">
      <formula>AND(COUNTIF($B$132,B132)&gt;1,NOT(ISBLANK(B132)))</formula>
    </cfRule>
    <cfRule type="expression" priority="2793" dxfId="0" stopIfTrue="1">
      <formula>AND(COUNTIF($B$132,B132)&gt;1,NOT(ISBLANK(B132)))</formula>
    </cfRule>
  </conditionalFormatting>
  <conditionalFormatting sqref="B148">
    <cfRule type="expression" priority="2797" dxfId="0" stopIfTrue="1">
      <formula>AND(COUNTIF($B$148,B148)&gt;1,NOT(ISBLANK(B148)))</formula>
    </cfRule>
    <cfRule type="expression" priority="2798" dxfId="0" stopIfTrue="1">
      <formula>AND(COUNTIF($B$148,B148)&gt;1,NOT(ISBLANK(B148)))</formula>
    </cfRule>
    <cfRule type="expression" priority="2799" dxfId="0" stopIfTrue="1">
      <formula>AND(COUNTIF($B$148,B148)&gt;1,NOT(ISBLANK(B148)))</formula>
    </cfRule>
    <cfRule type="duplicateValues" priority="2800" dxfId="1">
      <formula>AND(COUNTIF($B$148,A1)&gt;1,NOT(ISBLANK(A1)))</formula>
    </cfRule>
    <cfRule type="duplicateValues" priority="2801" dxfId="1">
      <formula>AND(COUNTIF($B$148,A1)&gt;1,NOT(ISBLANK(A1)))</formula>
    </cfRule>
    <cfRule type="duplicateValues" priority="2802" dxfId="1">
      <formula>AND(COUNTIF($B$148,A1)&gt;1,NOT(ISBLANK(A1)))</formula>
    </cfRule>
    <cfRule type="duplicateValues" priority="2803" dxfId="1">
      <formula>AND(COUNTIF($B$148,A1)&gt;1,NOT(ISBLANK(A1)))</formula>
    </cfRule>
    <cfRule type="duplicateValues" priority="2804" dxfId="1">
      <formula>AND(COUNTIF($B$148,A1)&gt;1,NOT(ISBLANK(A1)))</formula>
    </cfRule>
    <cfRule type="duplicateValues" priority="2805" dxfId="1">
      <formula>AND(COUNTIF($B$148,A1)&gt;1,NOT(ISBLANK(A1)))</formula>
    </cfRule>
    <cfRule type="duplicateValues" priority="2806" dxfId="1">
      <formula>AND(COUNTIF($B$148,A1)&gt;1,NOT(ISBLANK(A1)))</formula>
    </cfRule>
    <cfRule type="duplicateValues" priority="2807" dxfId="1">
      <formula>AND(COUNTIF($B$148,A1)&gt;1,NOT(ISBLANK(A1)))</formula>
    </cfRule>
    <cfRule type="duplicateValues" priority="2808" dxfId="1">
      <formula>AND(COUNTIF($B$148,A1)&gt;1,NOT(ISBLANK(A1)))</formula>
    </cfRule>
    <cfRule type="duplicateValues" priority="2809" dxfId="1">
      <formula>AND(COUNTIF($B$148,A1)&gt;1,NOT(ISBLANK(A1)))</formula>
    </cfRule>
    <cfRule type="duplicateValues" priority="2810" dxfId="1">
      <formula>AND(COUNTIF($B$148,A1)&gt;1,NOT(ISBLANK(A1)))</formula>
    </cfRule>
    <cfRule type="duplicateValues" priority="2811" dxfId="1">
      <formula>AND(COUNTIF($B$148,A1)&gt;1,NOT(ISBLANK(A1)))</formula>
    </cfRule>
    <cfRule type="duplicateValues" priority="2812" dxfId="1">
      <formula>AND(COUNTIF($B$148,A1)&gt;1,NOT(ISBLANK(A1)))</formula>
    </cfRule>
  </conditionalFormatting>
  <conditionalFormatting sqref="B174">
    <cfRule type="expression" priority="2327" dxfId="0" stopIfTrue="1">
      <formula>AND(COUNTIF($B$174,B174)&gt;1,NOT(ISBLANK(B174)))</formula>
    </cfRule>
    <cfRule type="expression" priority="2328" dxfId="0" stopIfTrue="1">
      <formula>AND(COUNTIF($B$174,B174)&gt;1,NOT(ISBLANK(B174)))</formula>
    </cfRule>
    <cfRule type="expression" priority="2329" dxfId="0" stopIfTrue="1">
      <formula>AND(COUNTIF($B$174,B174)&gt;1,NOT(ISBLANK(B174)))</formula>
    </cfRule>
    <cfRule type="duplicateValues" priority="2330" dxfId="1">
      <formula>AND(COUNTIF($B$174,A1)&gt;1,NOT(ISBLANK(A1)))</formula>
    </cfRule>
    <cfRule type="duplicateValues" priority="2331" dxfId="1">
      <formula>AND(COUNTIF($B$174,A1)&gt;1,NOT(ISBLANK(A1)))</formula>
    </cfRule>
    <cfRule type="duplicateValues" priority="2332" dxfId="1">
      <formula>AND(COUNTIF($B$174,A1)&gt;1,NOT(ISBLANK(A1)))</formula>
    </cfRule>
    <cfRule type="duplicateValues" priority="2333" dxfId="1">
      <formula>AND(COUNTIF($B$174,A1)&gt;1,NOT(ISBLANK(A1)))</formula>
    </cfRule>
    <cfRule type="duplicateValues" priority="2334" dxfId="1">
      <formula>AND(COUNTIF($B$174,A1)&gt;1,NOT(ISBLANK(A1)))</formula>
    </cfRule>
    <cfRule type="duplicateValues" priority="2335" dxfId="1">
      <formula>AND(COUNTIF($B$174,A1)&gt;1,NOT(ISBLANK(A1)))</formula>
    </cfRule>
    <cfRule type="duplicateValues" priority="2336" dxfId="1">
      <formula>AND(COUNTIF($B$174,A1)&gt;1,NOT(ISBLANK(A1)))</formula>
    </cfRule>
    <cfRule type="duplicateValues" priority="2337" dxfId="1">
      <formula>AND(COUNTIF($B$174,A1)&gt;1,NOT(ISBLANK(A1)))</formula>
    </cfRule>
    <cfRule type="duplicateValues" priority="2338" dxfId="1">
      <formula>AND(COUNTIF($B$174,A1)&gt;1,NOT(ISBLANK(A1)))</formula>
    </cfRule>
    <cfRule type="duplicateValues" priority="2339" dxfId="1">
      <formula>AND(COUNTIF($B$174,A1)&gt;1,NOT(ISBLANK(A1)))</formula>
    </cfRule>
    <cfRule type="duplicateValues" priority="2340" dxfId="1">
      <formula>AND(COUNTIF($B$174,A1)&gt;1,NOT(ISBLANK(A1)))</formula>
    </cfRule>
    <cfRule type="duplicateValues" priority="2341" dxfId="1">
      <formula>AND(COUNTIF($B$174,A1)&gt;1,NOT(ISBLANK(A1)))</formula>
    </cfRule>
    <cfRule type="duplicateValues" priority="2342" dxfId="1">
      <formula>AND(COUNTIF($B$174,A1)&gt;1,NOT(ISBLANK(A1)))</formula>
    </cfRule>
    <cfRule type="duplicateValues" priority="2343" dxfId="1">
      <formula>AND(COUNTIF($B$174,A1)&gt;1,NOT(ISBLANK(A1)))</formula>
    </cfRule>
    <cfRule type="duplicateValues" priority="2344" dxfId="1">
      <formula>AND(COUNTIF($B$174,A1)&gt;1,NOT(ISBLANK(A1)))</formula>
    </cfRule>
    <cfRule type="duplicateValues" priority="2345" dxfId="1">
      <formula>AND(COUNTIF($B$174,A1)&gt;1,NOT(ISBLANK(A1)))</formula>
    </cfRule>
    <cfRule type="duplicateValues" priority="2346" dxfId="1">
      <formula>AND(COUNTIF($B$174,A1)&gt;1,NOT(ISBLANK(A1)))</formula>
    </cfRule>
    <cfRule type="duplicateValues" priority="2347" dxfId="1">
      <formula>AND(COUNTIF($B$174,A1)&gt;1,NOT(ISBLANK(A1)))</formula>
    </cfRule>
    <cfRule type="duplicateValues" priority="2348" dxfId="1">
      <formula>AND(COUNTIF($B$174,A1)&gt;1,NOT(ISBLANK(A1)))</formula>
    </cfRule>
    <cfRule type="duplicateValues" priority="2349" dxfId="1">
      <formula>AND(COUNTIF($B$174,A1)&gt;1,NOT(ISBLANK(A1)))</formula>
    </cfRule>
    <cfRule type="duplicateValues" priority="2350" dxfId="1">
      <formula>AND(COUNTIF($B$174,A1)&gt;1,NOT(ISBLANK(A1)))</formula>
    </cfRule>
    <cfRule type="duplicateValues" priority="2351" dxfId="1">
      <formula>AND(COUNTIF($B$174,A1)&gt;1,NOT(ISBLANK(A1)))</formula>
    </cfRule>
    <cfRule type="duplicateValues" priority="2352" dxfId="1">
      <formula>AND(COUNTIF($B$174,A1)&gt;1,NOT(ISBLANK(A1)))</formula>
    </cfRule>
    <cfRule type="duplicateValues" priority="2353" dxfId="1">
      <formula>AND(COUNTIF($B$174,A1)&gt;1,NOT(ISBLANK(A1)))</formula>
    </cfRule>
    <cfRule type="duplicateValues" priority="2354" dxfId="1">
      <formula>AND(COUNTIF($B$174,A1)&gt;1,NOT(ISBLANK(A1)))</formula>
    </cfRule>
    <cfRule type="duplicateValues" priority="2355" dxfId="1">
      <formula>AND(COUNTIF($B$174,A1)&gt;1,NOT(ISBLANK(A1)))</formula>
    </cfRule>
    <cfRule type="duplicateValues" priority="2356" dxfId="1">
      <formula>AND(COUNTIF($B$174,A1)&gt;1,NOT(ISBLANK(A1)))</formula>
    </cfRule>
    <cfRule type="duplicateValues" priority="2357" dxfId="1">
      <formula>AND(COUNTIF($B$174,A1)&gt;1,NOT(ISBLANK(A1)))</formula>
    </cfRule>
    <cfRule type="duplicateValues" priority="2358" dxfId="1">
      <formula>AND(COUNTIF($B$174,A1)&gt;1,NOT(ISBLANK(A1)))</formula>
    </cfRule>
    <cfRule type="duplicateValues" priority="2359" dxfId="1">
      <formula>AND(COUNTIF($B$174,A1)&gt;1,NOT(ISBLANK(A1)))</formula>
    </cfRule>
    <cfRule type="duplicateValues" priority="2360" dxfId="1">
      <formula>AND(COUNTIF($B$174,A1)&gt;1,NOT(ISBLANK(A1)))</formula>
    </cfRule>
    <cfRule type="duplicateValues" priority="2361" dxfId="1">
      <formula>AND(COUNTIF($B$174,A1)&gt;1,NOT(ISBLANK(A1)))</formula>
    </cfRule>
    <cfRule type="duplicateValues" priority="2362" dxfId="1">
      <formula>AND(COUNTIF($B$174,A1)&gt;1,NOT(ISBLANK(A1)))</formula>
    </cfRule>
    <cfRule type="duplicateValues" priority="2363" dxfId="1">
      <formula>AND(COUNTIF($B$174,A1)&gt;1,NOT(ISBLANK(A1)))</formula>
    </cfRule>
    <cfRule type="duplicateValues" priority="2364" dxfId="1">
      <formula>AND(COUNTIF($B$174,A1)&gt;1,NOT(ISBLANK(A1)))</formula>
    </cfRule>
    <cfRule type="duplicateValues" priority="2365" dxfId="1">
      <formula>AND(COUNTIF($B$174,A1)&gt;1,NOT(ISBLANK(A1)))</formula>
    </cfRule>
    <cfRule type="duplicateValues" priority="2366" dxfId="1">
      <formula>AND(COUNTIF($B$174,A1)&gt;1,NOT(ISBLANK(A1)))</formula>
    </cfRule>
    <cfRule type="duplicateValues" priority="2367" dxfId="1">
      <formula>AND(COUNTIF($B$174,A1)&gt;1,NOT(ISBLANK(A1)))</formula>
    </cfRule>
    <cfRule type="duplicateValues" priority="2368" dxfId="1">
      <formula>AND(COUNTIF($B$174,A1)&gt;1,NOT(ISBLANK(A1)))</formula>
    </cfRule>
    <cfRule type="duplicateValues" priority="2369" dxfId="1">
      <formula>AND(COUNTIF($B$174,A1)&gt;1,NOT(ISBLANK(A1)))</formula>
    </cfRule>
    <cfRule type="duplicateValues" priority="2370" dxfId="1">
      <formula>AND(COUNTIF($B$174,A1)&gt;1,NOT(ISBLANK(A1)))</formula>
    </cfRule>
    <cfRule type="duplicateValues" priority="2371" dxfId="1">
      <formula>AND(COUNTIF($B$174,A1)&gt;1,NOT(ISBLANK(A1)))</formula>
    </cfRule>
    <cfRule type="duplicateValues" priority="2372" dxfId="1">
      <formula>AND(COUNTIF($B$174,A1)&gt;1,NOT(ISBLANK(A1)))</formula>
    </cfRule>
    <cfRule type="duplicateValues" priority="2373" dxfId="1">
      <formula>AND(COUNTIF($B$174,A1)&gt;1,NOT(ISBLANK(A1)))</formula>
    </cfRule>
    <cfRule type="duplicateValues" priority="2374" dxfId="1">
      <formula>AND(COUNTIF($B$174,A1)&gt;1,NOT(ISBLANK(A1)))</formula>
    </cfRule>
    <cfRule type="duplicateValues" priority="2375" dxfId="1">
      <formula>AND(COUNTIF($B$174,A1)&gt;1,NOT(ISBLANK(A1)))</formula>
    </cfRule>
    <cfRule type="duplicateValues" priority="2376" dxfId="1">
      <formula>AND(COUNTIF($B$174,A1)&gt;1,NOT(ISBLANK(A1)))</formula>
    </cfRule>
    <cfRule type="duplicateValues" priority="2377" dxfId="1">
      <formula>AND(COUNTIF($B$174,A1)&gt;1,NOT(ISBLANK(A1)))</formula>
    </cfRule>
    <cfRule type="duplicateValues" priority="2378" dxfId="1">
      <formula>AND(COUNTIF($B$174,A1)&gt;1,NOT(ISBLANK(A1)))</formula>
    </cfRule>
    <cfRule type="duplicateValues" priority="2379" dxfId="1">
      <formula>AND(COUNTIF($B$174,A1)&gt;1,NOT(ISBLANK(A1)))</formula>
    </cfRule>
    <cfRule type="duplicateValues" priority="2380" dxfId="1">
      <formula>AND(COUNTIF($B$174,A1)&gt;1,NOT(ISBLANK(A1)))</formula>
    </cfRule>
    <cfRule type="duplicateValues" priority="2381" dxfId="1">
      <formula>AND(COUNTIF($B$174,A1)&gt;1,NOT(ISBLANK(A1)))</formula>
    </cfRule>
    <cfRule type="duplicateValues" priority="2382" dxfId="1">
      <formula>AND(COUNTIF($B$174,A1)&gt;1,NOT(ISBLANK(A1)))</formula>
    </cfRule>
    <cfRule type="duplicateValues" priority="2383" dxfId="1">
      <formula>AND(COUNTIF($B$174,A1)&gt;1,NOT(ISBLANK(A1)))</formula>
    </cfRule>
    <cfRule type="duplicateValues" priority="2384" dxfId="1">
      <formula>AND(COUNTIF($B$174,A1)&gt;1,NOT(ISBLANK(A1)))</formula>
    </cfRule>
    <cfRule type="duplicateValues" priority="2385" dxfId="1">
      <formula>AND(COUNTIF($B$174,A1)&gt;1,NOT(ISBLANK(A1)))</formula>
    </cfRule>
    <cfRule type="duplicateValues" priority="2386" dxfId="1">
      <formula>AND(COUNTIF($B$174,A1)&gt;1,NOT(ISBLANK(A1)))</formula>
    </cfRule>
    <cfRule type="duplicateValues" priority="2387" dxfId="1">
      <formula>AND(COUNTIF($B$174,A1)&gt;1,NOT(ISBLANK(A1)))</formula>
    </cfRule>
    <cfRule type="duplicateValues" priority="2388" dxfId="1">
      <formula>AND(COUNTIF($B$174,A1)&gt;1,NOT(ISBLANK(A1)))</formula>
    </cfRule>
    <cfRule type="duplicateValues" priority="2389" dxfId="1">
      <formula>AND(COUNTIF($B$174,A1)&gt;1,NOT(ISBLANK(A1)))</formula>
    </cfRule>
    <cfRule type="duplicateValues" priority="2390" dxfId="1">
      <formula>AND(COUNTIF($B$174,A1)&gt;1,NOT(ISBLANK(A1)))</formula>
    </cfRule>
    <cfRule type="duplicateValues" priority="2391" dxfId="1">
      <formula>AND(COUNTIF($B$174,A1)&gt;1,NOT(ISBLANK(A1)))</formula>
    </cfRule>
    <cfRule type="duplicateValues" priority="2392" dxfId="1">
      <formula>AND(COUNTIF($B$174,A1)&gt;1,NOT(ISBLANK(A1)))</formula>
    </cfRule>
    <cfRule type="duplicateValues" priority="2393" dxfId="1">
      <formula>AND(COUNTIF($B$174,A1)&gt;1,NOT(ISBLANK(A1)))</formula>
    </cfRule>
    <cfRule type="duplicateValues" priority="2394" dxfId="1">
      <formula>AND(COUNTIF($B$174,A1)&gt;1,NOT(ISBLANK(A1)))</formula>
    </cfRule>
    <cfRule type="duplicateValues" priority="2395" dxfId="1">
      <formula>AND(COUNTIF($B$174,A1)&gt;1,NOT(ISBLANK(A1)))</formula>
    </cfRule>
    <cfRule type="duplicateValues" priority="2396" dxfId="1">
      <formula>AND(COUNTIF($B$174,A1)&gt;1,NOT(ISBLANK(A1)))</formula>
    </cfRule>
    <cfRule type="duplicateValues" priority="2397" dxfId="1">
      <formula>AND(COUNTIF($B$174,A1)&gt;1,NOT(ISBLANK(A1)))</formula>
    </cfRule>
  </conditionalFormatting>
  <conditionalFormatting sqref="B181">
    <cfRule type="expression" priority="2697" dxfId="0" stopIfTrue="1">
      <formula>AND(COUNTIF($B$181,B181)&gt;1,NOT(ISBLANK(B181)))</formula>
    </cfRule>
    <cfRule type="expression" priority="2698" dxfId="0" stopIfTrue="1">
      <formula>AND(COUNTIF($B$181,B181)&gt;1,NOT(ISBLANK(B181)))</formula>
    </cfRule>
    <cfRule type="expression" priority="2699" dxfId="0" stopIfTrue="1">
      <formula>AND(COUNTIF($B$181,B181)&gt;1,NOT(ISBLANK(B181)))</formula>
    </cfRule>
    <cfRule type="duplicateValues" priority="2700" dxfId="1">
      <formula>AND(COUNTIF($B$181,A1)&gt;1,NOT(ISBLANK(A1)))</formula>
    </cfRule>
    <cfRule type="duplicateValues" priority="2701" dxfId="1">
      <formula>AND(COUNTIF($B$181,A1)&gt;1,NOT(ISBLANK(A1)))</formula>
    </cfRule>
    <cfRule type="duplicateValues" priority="2702" dxfId="1">
      <formula>AND(COUNTIF($B$181,A1)&gt;1,NOT(ISBLANK(A1)))</formula>
    </cfRule>
    <cfRule type="duplicateValues" priority="2703" dxfId="1">
      <formula>AND(COUNTIF($B$181,A1)&gt;1,NOT(ISBLANK(A1)))</formula>
    </cfRule>
    <cfRule type="duplicateValues" priority="2704" dxfId="1">
      <formula>AND(COUNTIF($B$181,A1)&gt;1,NOT(ISBLANK(A1)))</formula>
    </cfRule>
    <cfRule type="duplicateValues" priority="2705" dxfId="1">
      <formula>AND(COUNTIF($B$181,A1)&gt;1,NOT(ISBLANK(A1)))</formula>
    </cfRule>
    <cfRule type="duplicateValues" priority="2706" dxfId="1">
      <formula>AND(COUNTIF($B$181,A1)&gt;1,NOT(ISBLANK(A1)))</formula>
    </cfRule>
    <cfRule type="duplicateValues" priority="2707" dxfId="1">
      <formula>AND(COUNTIF($B$181,A1)&gt;1,NOT(ISBLANK(A1)))</formula>
    </cfRule>
    <cfRule type="duplicateValues" priority="2708" dxfId="1">
      <formula>AND(COUNTIF($B$181,A1)&gt;1,NOT(ISBLANK(A1)))</formula>
    </cfRule>
    <cfRule type="duplicateValues" priority="2709" dxfId="1">
      <formula>AND(COUNTIF($B$181,A1)&gt;1,NOT(ISBLANK(A1)))</formula>
    </cfRule>
    <cfRule type="duplicateValues" priority="2710" dxfId="1">
      <formula>AND(COUNTIF($B$181,A1)&gt;1,NOT(ISBLANK(A1)))</formula>
    </cfRule>
    <cfRule type="duplicateValues" priority="2711" dxfId="1">
      <formula>AND(COUNTIF($B$181,A1)&gt;1,NOT(ISBLANK(A1)))</formula>
    </cfRule>
    <cfRule type="duplicateValues" priority="2712" dxfId="1">
      <formula>AND(COUNTIF($B$181,A1)&gt;1,NOT(ISBLANK(A1)))</formula>
    </cfRule>
    <cfRule type="duplicateValues" priority="2713" dxfId="1">
      <formula>AND(COUNTIF($B$181,A1)&gt;1,NOT(ISBLANK(A1)))</formula>
    </cfRule>
    <cfRule type="duplicateValues" priority="2714" dxfId="1">
      <formula>AND(COUNTIF($B$181,A1)&gt;1,NOT(ISBLANK(A1)))</formula>
    </cfRule>
  </conditionalFormatting>
  <conditionalFormatting sqref="B184">
    <cfRule type="expression" priority="2732" dxfId="0" stopIfTrue="1">
      <formula>AND(COUNTIF($B$184,B184)&gt;1,NOT(ISBLANK(B184)))</formula>
    </cfRule>
    <cfRule type="expression" priority="2733" dxfId="0" stopIfTrue="1">
      <formula>AND(COUNTIF($B$184,B184)&gt;1,NOT(ISBLANK(B184)))</formula>
    </cfRule>
    <cfRule type="expression" priority="2734" dxfId="0" stopIfTrue="1">
      <formula>AND(COUNTIF($B$184,B184)&gt;1,NOT(ISBLANK(B184)))</formula>
    </cfRule>
    <cfRule type="duplicateValues" priority="2735" dxfId="1">
      <formula>AND(COUNTIF($B$184,A1)&gt;1,NOT(ISBLANK(A1)))</formula>
    </cfRule>
    <cfRule type="duplicateValues" priority="2736" dxfId="1">
      <formula>AND(COUNTIF($B$184,A1)&gt;1,NOT(ISBLANK(A1)))</formula>
    </cfRule>
    <cfRule type="duplicateValues" priority="2737" dxfId="1">
      <formula>AND(COUNTIF($B$184,A1)&gt;1,NOT(ISBLANK(A1)))</formula>
    </cfRule>
  </conditionalFormatting>
  <conditionalFormatting sqref="B234">
    <cfRule type="expression" priority="2787" dxfId="0" stopIfTrue="1">
      <formula>AND(COUNTIF($B$234,B234)&gt;1,NOT(ISBLANK(B234)))</formula>
    </cfRule>
    <cfRule type="expression" priority="2788" dxfId="0" stopIfTrue="1">
      <formula>AND(COUNTIF($B$234,B234)&gt;1,NOT(ISBLANK(B234)))</formula>
    </cfRule>
    <cfRule type="expression" priority="2789" dxfId="0" stopIfTrue="1">
      <formula>AND(COUNTIF($B$234,B234)&gt;1,NOT(ISBLANK(B234)))</formula>
    </cfRule>
  </conditionalFormatting>
  <conditionalFormatting sqref="B236">
    <cfRule type="expression" priority="2781" dxfId="0" stopIfTrue="1">
      <formula>AND(COUNTIF($B$236,B236)&gt;1,NOT(ISBLANK(B236)))</formula>
    </cfRule>
    <cfRule type="expression" priority="2782" dxfId="0" stopIfTrue="1">
      <formula>AND(COUNTIF($B$236,B236)&gt;1,NOT(ISBLANK(B236)))</formula>
    </cfRule>
    <cfRule type="expression" priority="2783" dxfId="0" stopIfTrue="1">
      <formula>AND(COUNTIF($B$236,B236)&gt;1,NOT(ISBLANK(B236)))</formula>
    </cfRule>
    <cfRule type="duplicateValues" priority="2784" dxfId="1">
      <formula>AND(COUNTIF($B$236,A1)&gt;1,NOT(ISBLANK(A1)))</formula>
    </cfRule>
    <cfRule type="duplicateValues" priority="2785" dxfId="1">
      <formula>AND(COUNTIF($B$236,A1)&gt;1,NOT(ISBLANK(A1)))</formula>
    </cfRule>
    <cfRule type="duplicateValues" priority="2786" dxfId="1">
      <formula>AND(COUNTIF($B$236,A1)&gt;1,NOT(ISBLANK(A1)))</formula>
    </cfRule>
  </conditionalFormatting>
  <conditionalFormatting sqref="B238">
    <cfRule type="expression" priority="2775" dxfId="0" stopIfTrue="1">
      <formula>AND(COUNTIF($B$238,B238)&gt;1,NOT(ISBLANK(B238)))</formula>
    </cfRule>
    <cfRule type="expression" priority="2776" dxfId="0" stopIfTrue="1">
      <formula>AND(COUNTIF($B$238,B238)&gt;1,NOT(ISBLANK(B238)))</formula>
    </cfRule>
    <cfRule type="expression" priority="2777" dxfId="0" stopIfTrue="1">
      <formula>AND(COUNTIF($B$238,B238)&gt;1,NOT(ISBLANK(B238)))</formula>
    </cfRule>
    <cfRule type="duplicateValues" priority="2778" dxfId="1">
      <formula>AND(COUNTIF($B$238,A1)&gt;1,NOT(ISBLANK(A1)))</formula>
    </cfRule>
    <cfRule type="duplicateValues" priority="2779" dxfId="1">
      <formula>AND(COUNTIF($B$238,A1)&gt;1,NOT(ISBLANK(A1)))</formula>
    </cfRule>
    <cfRule type="duplicateValues" priority="2780" dxfId="1">
      <formula>AND(COUNTIF($B$238,A1)&gt;1,NOT(ISBLANK(A1)))</formula>
    </cfRule>
  </conditionalFormatting>
  <conditionalFormatting sqref="B243">
    <cfRule type="expression" priority="2729" dxfId="0" stopIfTrue="1">
      <formula>AND(COUNTIF($B$243,B243)&gt;1,NOT(ISBLANK(B243)))</formula>
    </cfRule>
    <cfRule type="expression" priority="2730" dxfId="0" stopIfTrue="1">
      <formula>AND(COUNTIF($B$243,B243)&gt;1,NOT(ISBLANK(B243)))</formula>
    </cfRule>
    <cfRule type="expression" priority="2731" dxfId="0" stopIfTrue="1">
      <formula>AND(COUNTIF($B$243,B243)&gt;1,NOT(ISBLANK(B243)))</formula>
    </cfRule>
  </conditionalFormatting>
  <conditionalFormatting sqref="B245">
    <cfRule type="expression" priority="2657" dxfId="0" stopIfTrue="1">
      <formula>AND(COUNTIF($B$245,B245)&gt;1,NOT(ISBLANK(B245)))</formula>
    </cfRule>
    <cfRule type="expression" priority="2658" dxfId="0" stopIfTrue="1">
      <formula>AND(COUNTIF($B$245,B245)&gt;1,NOT(ISBLANK(B245)))</formula>
    </cfRule>
    <cfRule type="expression" priority="2659" dxfId="0" stopIfTrue="1">
      <formula>AND(COUNTIF($B$245,B245)&gt;1,NOT(ISBLANK(B245)))</formula>
    </cfRule>
    <cfRule type="duplicateValues" priority="2660" dxfId="1">
      <formula>AND(COUNTIF($B$245,A1)&gt;1,NOT(ISBLANK(A1)))</formula>
    </cfRule>
    <cfRule type="duplicateValues" priority="2661" dxfId="1">
      <formula>AND(COUNTIF($B$245,A1)&gt;1,NOT(ISBLANK(A1)))</formula>
    </cfRule>
    <cfRule type="duplicateValues" priority="2662" dxfId="1">
      <formula>AND(COUNTIF($B$245,A1)&gt;1,NOT(ISBLANK(A1)))</formula>
    </cfRule>
  </conditionalFormatting>
  <conditionalFormatting sqref="B246">
    <cfRule type="expression" priority="2654" dxfId="0" stopIfTrue="1">
      <formula>AND(COUNTIF($B$246,B246)&gt;1,NOT(ISBLANK(B246)))</formula>
    </cfRule>
    <cfRule type="expression" priority="2655" dxfId="0" stopIfTrue="1">
      <formula>AND(COUNTIF($B$246,B246)&gt;1,NOT(ISBLANK(B246)))</formula>
    </cfRule>
    <cfRule type="expression" priority="2656" dxfId="0" stopIfTrue="1">
      <formula>AND(COUNTIF($B$246,B246)&gt;1,NOT(ISBLANK(B246)))</formula>
    </cfRule>
  </conditionalFormatting>
  <conditionalFormatting sqref="B250">
    <cfRule type="expression" priority="2771" dxfId="0" stopIfTrue="1">
      <formula>AND(COUNTIF($B$250,B250)&gt;1,NOT(ISBLANK(B250)))</formula>
    </cfRule>
    <cfRule type="expression" priority="2772" dxfId="0" stopIfTrue="1">
      <formula>AND(COUNTIF($B$250,B250)&gt;1,NOT(ISBLANK(B250)))</formula>
    </cfRule>
    <cfRule type="expression" priority="2773" dxfId="0" stopIfTrue="1">
      <formula>AND(COUNTIF($B$250,B250)&gt;1,NOT(ISBLANK(B250)))</formula>
    </cfRule>
  </conditionalFormatting>
  <conditionalFormatting sqref="B261">
    <cfRule type="expression" priority="2748" dxfId="0" stopIfTrue="1">
      <formula>AND(COUNTIF($B$261,B261)&gt;1,NOT(ISBLANK(B261)))</formula>
    </cfRule>
    <cfRule type="expression" priority="2749" dxfId="0" stopIfTrue="1">
      <formula>AND(COUNTIF($B$261,B261)&gt;1,NOT(ISBLANK(B261)))</formula>
    </cfRule>
    <cfRule type="expression" priority="2750" dxfId="0" stopIfTrue="1">
      <formula>AND(COUNTIF($B$261,B261)&gt;1,NOT(ISBLANK(B261)))</formula>
    </cfRule>
    <cfRule type="duplicateValues" priority="2751" dxfId="1">
      <formula>AND(COUNTIF($B$261,A1)&gt;1,NOT(ISBLANK(A1)))</formula>
    </cfRule>
    <cfRule type="duplicateValues" priority="2752" dxfId="1">
      <formula>AND(COUNTIF($B$261,A1)&gt;1,NOT(ISBLANK(A1)))</formula>
    </cfRule>
    <cfRule type="duplicateValues" priority="2753" dxfId="1">
      <formula>AND(COUNTIF($B$261,A1)&gt;1,NOT(ISBLANK(A1)))</formula>
    </cfRule>
    <cfRule type="duplicateValues" priority="2754" dxfId="1">
      <formula>AND(COUNTIF($B$261,A1)&gt;1,NOT(ISBLANK(A1)))</formula>
    </cfRule>
    <cfRule type="duplicateValues" priority="2755" dxfId="1">
      <formula>AND(COUNTIF($B$261,A1)&gt;1,NOT(ISBLANK(A1)))</formula>
    </cfRule>
    <cfRule type="duplicateValues" priority="2756" dxfId="1">
      <formula>AND(COUNTIF($B$261,A1)&gt;1,NOT(ISBLANK(A1)))</formula>
    </cfRule>
    <cfRule type="duplicateValues" priority="2757" dxfId="1">
      <formula>AND(COUNTIF($B$261,A1)&gt;1,NOT(ISBLANK(A1)))</formula>
    </cfRule>
    <cfRule type="duplicateValues" priority="2758" dxfId="1">
      <formula>AND(COUNTIF($B$261,A1)&gt;1,NOT(ISBLANK(A1)))</formula>
    </cfRule>
    <cfRule type="duplicateValues" priority="2759" dxfId="1">
      <formula>AND(COUNTIF($B$261,A1)&gt;1,NOT(ISBLANK(A1)))</formula>
    </cfRule>
    <cfRule type="duplicateValues" priority="2760" dxfId="1">
      <formula>AND(COUNTIF($B$261,A1)&gt;1,NOT(ISBLANK(A1)))</formula>
    </cfRule>
    <cfRule type="duplicateValues" priority="2761" dxfId="1">
      <formula>AND(COUNTIF($B$261,A1)&gt;1,NOT(ISBLANK(A1)))</formula>
    </cfRule>
    <cfRule type="duplicateValues" priority="2762" dxfId="1">
      <formula>AND(COUNTIF($B$261,A1)&gt;1,NOT(ISBLANK(A1)))</formula>
    </cfRule>
    <cfRule type="duplicateValues" priority="2763" dxfId="1">
      <formula>AND(COUNTIF($B$261,A1)&gt;1,NOT(ISBLANK(A1)))</formula>
    </cfRule>
    <cfRule type="duplicateValues" priority="2764" dxfId="1">
      <formula>AND(COUNTIF($B$261,A1)&gt;1,NOT(ISBLANK(A1)))</formula>
    </cfRule>
    <cfRule type="duplicateValues" priority="2765" dxfId="1">
      <formula>AND(COUNTIF($B$261,A1)&gt;1,NOT(ISBLANK(A1)))</formula>
    </cfRule>
  </conditionalFormatting>
  <conditionalFormatting sqref="B302">
    <cfRule type="expression" priority="2940" dxfId="0" stopIfTrue="1">
      <formula>AND(COUNTIF($B$302,B302)&gt;1,NOT(ISBLANK(B302)))</formula>
    </cfRule>
    <cfRule type="expression" priority="2941" dxfId="0" stopIfTrue="1">
      <formula>AND(COUNTIF($B$302,B302)&gt;1,NOT(ISBLANK(B302)))</formula>
    </cfRule>
    <cfRule type="expression" priority="2942" dxfId="0" stopIfTrue="1">
      <formula>AND(COUNTIF($B$302,B302)&gt;1,NOT(ISBLANK(B302)))</formula>
    </cfRule>
  </conditionalFormatting>
  <conditionalFormatting sqref="B308">
    <cfRule type="expression" priority="966" dxfId="0" stopIfTrue="1">
      <formula>AND(COUNTIF($B$308,B308)&gt;1,NOT(ISBLANK(B308)))</formula>
    </cfRule>
    <cfRule type="expression" priority="967" dxfId="0" stopIfTrue="1">
      <formula>AND(COUNTIF($B$308,B308)&gt;1,NOT(ISBLANK(B308)))</formula>
    </cfRule>
    <cfRule type="expression" priority="968" dxfId="0" stopIfTrue="1">
      <formula>AND(COUNTIF($B$308,B308)&gt;1,NOT(ISBLANK(B308)))</formula>
    </cfRule>
    <cfRule type="duplicateValues" priority="969" dxfId="1">
      <formula>AND(COUNTIF($B$308,A1)&gt;1,NOT(ISBLANK(A1)))</formula>
    </cfRule>
    <cfRule type="duplicateValues" priority="970" dxfId="1">
      <formula>AND(COUNTIF($B$308,A1)&gt;1,NOT(ISBLANK(A1)))</formula>
    </cfRule>
    <cfRule type="duplicateValues" priority="971" dxfId="1">
      <formula>AND(COUNTIF($B$308,A1)&gt;1,NOT(ISBLANK(A1)))</formula>
    </cfRule>
    <cfRule type="duplicateValues" priority="972" dxfId="1">
      <formula>AND(COUNTIF($B$308,A1)&gt;1,NOT(ISBLANK(A1)))</formula>
    </cfRule>
    <cfRule type="duplicateValues" priority="973" dxfId="1">
      <formula>AND(COUNTIF($B$308,A1)&gt;1,NOT(ISBLANK(A1)))</formula>
    </cfRule>
    <cfRule type="duplicateValues" priority="974" dxfId="1">
      <formula>AND(COUNTIF($B$308,A1)&gt;1,NOT(ISBLANK(A1)))</formula>
    </cfRule>
    <cfRule type="duplicateValues" priority="975" dxfId="1">
      <formula>AND(COUNTIF($B$308,A1)&gt;1,NOT(ISBLANK(A1)))</formula>
    </cfRule>
    <cfRule type="duplicateValues" priority="976" dxfId="1">
      <formula>AND(COUNTIF($B$308,A1)&gt;1,NOT(ISBLANK(A1)))</formula>
    </cfRule>
    <cfRule type="duplicateValues" priority="977" dxfId="1">
      <formula>AND(COUNTIF($B$308,A1)&gt;1,NOT(ISBLANK(A1)))</formula>
    </cfRule>
    <cfRule type="duplicateValues" priority="978" dxfId="1">
      <formula>AND(COUNTIF($B$308,A1)&gt;1,NOT(ISBLANK(A1)))</formula>
    </cfRule>
    <cfRule type="duplicateValues" priority="979" dxfId="1">
      <formula>AND(COUNTIF($B$308,A1)&gt;1,NOT(ISBLANK(A1)))</formula>
    </cfRule>
    <cfRule type="duplicateValues" priority="980" dxfId="1">
      <formula>AND(COUNTIF($B$308,A1)&gt;1,NOT(ISBLANK(A1)))</formula>
    </cfRule>
    <cfRule type="duplicateValues" priority="981" dxfId="1">
      <formula>AND(COUNTIF($B$308,A1)&gt;1,NOT(ISBLANK(A1)))</formula>
    </cfRule>
    <cfRule type="duplicateValues" priority="982" dxfId="1">
      <formula>AND(COUNTIF($B$308,A1)&gt;1,NOT(ISBLANK(A1)))</formula>
    </cfRule>
    <cfRule type="duplicateValues" priority="983" dxfId="1">
      <formula>AND(COUNTIF($B$308,A1)&gt;1,NOT(ISBLANK(A1)))</formula>
    </cfRule>
    <cfRule type="duplicateValues" priority="984" dxfId="1">
      <formula>AND(COUNTIF($B$308,A1)&gt;1,NOT(ISBLANK(A1)))</formula>
    </cfRule>
    <cfRule type="duplicateValues" priority="985" dxfId="1">
      <formula>AND(COUNTIF($B$308,A1)&gt;1,NOT(ISBLANK(A1)))</formula>
    </cfRule>
    <cfRule type="duplicateValues" priority="986" dxfId="1">
      <formula>AND(COUNTIF($B$308,A1)&gt;1,NOT(ISBLANK(A1)))</formula>
    </cfRule>
    <cfRule type="duplicateValues" priority="987" dxfId="1">
      <formula>AND(COUNTIF($B$308,A1)&gt;1,NOT(ISBLANK(A1)))</formula>
    </cfRule>
    <cfRule type="duplicateValues" priority="988" dxfId="1">
      <formula>AND(COUNTIF($B$308,A1)&gt;1,NOT(ISBLANK(A1)))</formula>
    </cfRule>
    <cfRule type="duplicateValues" priority="989" dxfId="1">
      <formula>AND(COUNTIF($B$308,A1)&gt;1,NOT(ISBLANK(A1)))</formula>
    </cfRule>
    <cfRule type="duplicateValues" priority="990" dxfId="1">
      <formula>AND(COUNTIF($B$308,A1)&gt;1,NOT(ISBLANK(A1)))</formula>
    </cfRule>
    <cfRule type="duplicateValues" priority="991" dxfId="1">
      <formula>AND(COUNTIF($B$308,A1)&gt;1,NOT(ISBLANK(A1)))</formula>
    </cfRule>
    <cfRule type="duplicateValues" priority="992" dxfId="1">
      <formula>AND(COUNTIF($B$308,A1)&gt;1,NOT(ISBLANK(A1)))</formula>
    </cfRule>
    <cfRule type="duplicateValues" priority="993" dxfId="1">
      <formula>AND(COUNTIF($B$308,A1)&gt;1,NOT(ISBLANK(A1)))</formula>
    </cfRule>
    <cfRule type="duplicateValues" priority="994" dxfId="1">
      <formula>AND(COUNTIF($B$308,A1)&gt;1,NOT(ISBLANK(A1)))</formula>
    </cfRule>
    <cfRule type="duplicateValues" priority="995" dxfId="1">
      <formula>AND(COUNTIF($B$308,A1)&gt;1,NOT(ISBLANK(A1)))</formula>
    </cfRule>
    <cfRule type="duplicateValues" priority="996" dxfId="1">
      <formula>AND(COUNTIF($B$308,A1)&gt;1,NOT(ISBLANK(A1)))</formula>
    </cfRule>
    <cfRule type="duplicateValues" priority="997" dxfId="1">
      <formula>AND(COUNTIF($B$308,A1)&gt;1,NOT(ISBLANK(A1)))</formula>
    </cfRule>
    <cfRule type="duplicateValues" priority="998" dxfId="1">
      <formula>AND(COUNTIF($B$308,A1)&gt;1,NOT(ISBLANK(A1)))</formula>
    </cfRule>
    <cfRule type="duplicateValues" priority="999" dxfId="1">
      <formula>AND(COUNTIF($B$308,A1)&gt;1,NOT(ISBLANK(A1)))</formula>
    </cfRule>
    <cfRule type="duplicateValues" priority="1000" dxfId="1">
      <formula>AND(COUNTIF($B$308,A1)&gt;1,NOT(ISBLANK(A1)))</formula>
    </cfRule>
    <cfRule type="duplicateValues" priority="1001" dxfId="1">
      <formula>AND(COUNTIF($B$308,A1)&gt;1,NOT(ISBLANK(A1)))</formula>
    </cfRule>
    <cfRule type="duplicateValues" priority="1002" dxfId="1">
      <formula>AND(COUNTIF($B$308,A1)&gt;1,NOT(ISBLANK(A1)))</formula>
    </cfRule>
    <cfRule type="duplicateValues" priority="1003" dxfId="1">
      <formula>AND(COUNTIF($B$308,A1)&gt;1,NOT(ISBLANK(A1)))</formula>
    </cfRule>
    <cfRule type="duplicateValues" priority="1004" dxfId="1">
      <formula>AND(COUNTIF($B$308,A1)&gt;1,NOT(ISBLANK(A1)))</formula>
    </cfRule>
    <cfRule type="duplicateValues" priority="1005" dxfId="1">
      <formula>AND(COUNTIF($B$308,A1)&gt;1,NOT(ISBLANK(A1)))</formula>
    </cfRule>
    <cfRule type="duplicateValues" priority="1006" dxfId="1">
      <formula>AND(COUNTIF($B$308,A1)&gt;1,NOT(ISBLANK(A1)))</formula>
    </cfRule>
    <cfRule type="duplicateValues" priority="1007" dxfId="1">
      <formula>AND(COUNTIF($B$308,A1)&gt;1,NOT(ISBLANK(A1)))</formula>
    </cfRule>
    <cfRule type="duplicateValues" priority="1008" dxfId="1">
      <formula>AND(COUNTIF($B$308,A1)&gt;1,NOT(ISBLANK(A1)))</formula>
    </cfRule>
    <cfRule type="duplicateValues" priority="1009" dxfId="1">
      <formula>AND(COUNTIF($B$308,A1)&gt;1,NOT(ISBLANK(A1)))</formula>
    </cfRule>
    <cfRule type="duplicateValues" priority="1010" dxfId="1">
      <formula>AND(COUNTIF($B$308,A1)&gt;1,NOT(ISBLANK(A1)))</formula>
    </cfRule>
    <cfRule type="duplicateValues" priority="1011" dxfId="1">
      <formula>AND(COUNTIF($B$308,A1)&gt;1,NOT(ISBLANK(A1)))</formula>
    </cfRule>
    <cfRule type="duplicateValues" priority="1012" dxfId="1">
      <formula>AND(COUNTIF($B$308,A1)&gt;1,NOT(ISBLANK(A1)))</formula>
    </cfRule>
    <cfRule type="duplicateValues" priority="1013" dxfId="1">
      <formula>AND(COUNTIF($B$308,A1)&gt;1,NOT(ISBLANK(A1)))</formula>
    </cfRule>
    <cfRule type="duplicateValues" priority="1014" dxfId="1">
      <formula>AND(COUNTIF($B$308,A1)&gt;1,NOT(ISBLANK(A1)))</formula>
    </cfRule>
    <cfRule type="duplicateValues" priority="1015" dxfId="1">
      <formula>AND(COUNTIF($B$308,A1)&gt;1,NOT(ISBLANK(A1)))</formula>
    </cfRule>
    <cfRule type="duplicateValues" priority="1016" dxfId="1">
      <formula>AND(COUNTIF($B$308,A1)&gt;1,NOT(ISBLANK(A1)))</formula>
    </cfRule>
    <cfRule type="duplicateValues" priority="1017" dxfId="1">
      <formula>AND(COUNTIF($B$308,A1)&gt;1,NOT(ISBLANK(A1)))</formula>
    </cfRule>
    <cfRule type="duplicateValues" priority="1018" dxfId="1">
      <formula>AND(COUNTIF($B$308,A1)&gt;1,NOT(ISBLANK(A1)))</formula>
    </cfRule>
    <cfRule type="duplicateValues" priority="1019" dxfId="1">
      <formula>AND(COUNTIF($B$308,A1)&gt;1,NOT(ISBLANK(A1)))</formula>
    </cfRule>
    <cfRule type="duplicateValues" priority="1020" dxfId="1">
      <formula>AND(COUNTIF($B$308,A1)&gt;1,NOT(ISBLANK(A1)))</formula>
    </cfRule>
    <cfRule type="duplicateValues" priority="1021" dxfId="1">
      <formula>AND(COUNTIF($B$308,A1)&gt;1,NOT(ISBLANK(A1)))</formula>
    </cfRule>
    <cfRule type="duplicateValues" priority="1022" dxfId="1">
      <formula>AND(COUNTIF($B$308,A1)&gt;1,NOT(ISBLANK(A1)))</formula>
    </cfRule>
    <cfRule type="duplicateValues" priority="1023" dxfId="1">
      <formula>AND(COUNTIF($B$308,A1)&gt;1,NOT(ISBLANK(A1)))</formula>
    </cfRule>
    <cfRule type="duplicateValues" priority="1024" dxfId="1">
      <formula>AND(COUNTIF($B$308,A1)&gt;1,NOT(ISBLANK(A1)))</formula>
    </cfRule>
    <cfRule type="duplicateValues" priority="1025" dxfId="1">
      <formula>AND(COUNTIF($B$308,A1)&gt;1,NOT(ISBLANK(A1)))</formula>
    </cfRule>
    <cfRule type="duplicateValues" priority="1026" dxfId="1">
      <formula>AND(COUNTIF($B$308,A1)&gt;1,NOT(ISBLANK(A1)))</formula>
    </cfRule>
    <cfRule type="duplicateValues" priority="1027" dxfId="1">
      <formula>AND(COUNTIF($B$308,A1)&gt;1,NOT(ISBLANK(A1)))</formula>
    </cfRule>
    <cfRule type="duplicateValues" priority="1028" dxfId="1">
      <formula>AND(COUNTIF($B$308,A1)&gt;1,NOT(ISBLANK(A1)))</formula>
    </cfRule>
    <cfRule type="duplicateValues" priority="1029" dxfId="1">
      <formula>AND(COUNTIF($B$308,A1)&gt;1,NOT(ISBLANK(A1)))</formula>
    </cfRule>
    <cfRule type="duplicateValues" priority="1030" dxfId="1">
      <formula>AND(COUNTIF($B$308,A1)&gt;1,NOT(ISBLANK(A1)))</formula>
    </cfRule>
  </conditionalFormatting>
  <conditionalFormatting sqref="B311">
    <cfRule type="expression" priority="2253" dxfId="0" stopIfTrue="1">
      <formula>AND(COUNTIF($B$311,B311)&gt;1,NOT(ISBLANK(B311)))</formula>
    </cfRule>
    <cfRule type="expression" priority="2254" dxfId="0" stopIfTrue="1">
      <formula>AND(COUNTIF($B$311,B311)&gt;1,NOT(ISBLANK(B311)))</formula>
    </cfRule>
    <cfRule type="expression" priority="2255" dxfId="0" stopIfTrue="1">
      <formula>AND(COUNTIF($B$311,B311)&gt;1,NOT(ISBLANK(B311)))</formula>
    </cfRule>
    <cfRule type="duplicateValues" priority="2256" dxfId="1">
      <formula>AND(COUNTIF($B$311,A1)&gt;1,NOT(ISBLANK(A1)))</formula>
    </cfRule>
    <cfRule type="duplicateValues" priority="2257" dxfId="1">
      <formula>AND(COUNTIF($B$311,A1)&gt;1,NOT(ISBLANK(A1)))</formula>
    </cfRule>
    <cfRule type="duplicateValues" priority="2258" dxfId="1">
      <formula>AND(COUNTIF($B$311,A1)&gt;1,NOT(ISBLANK(A1)))</formula>
    </cfRule>
    <cfRule type="duplicateValues" priority="2259" dxfId="1">
      <formula>AND(COUNTIF($B$311,A1)&gt;1,NOT(ISBLANK(A1)))</formula>
    </cfRule>
    <cfRule type="duplicateValues" priority="2260" dxfId="1">
      <formula>AND(COUNTIF($B$311,A1)&gt;1,NOT(ISBLANK(A1)))</formula>
    </cfRule>
    <cfRule type="duplicateValues" priority="2261" dxfId="1">
      <formula>AND(COUNTIF($B$311,A1)&gt;1,NOT(ISBLANK(A1)))</formula>
    </cfRule>
    <cfRule type="duplicateValues" priority="2262" dxfId="1">
      <formula>AND(COUNTIF($B$311,A1)&gt;1,NOT(ISBLANK(A1)))</formula>
    </cfRule>
    <cfRule type="duplicateValues" priority="2263" dxfId="1">
      <formula>AND(COUNTIF($B$311,A1)&gt;1,NOT(ISBLANK(A1)))</formula>
    </cfRule>
    <cfRule type="duplicateValues" priority="2264" dxfId="1">
      <formula>AND(COUNTIF($B$311,A1)&gt;1,NOT(ISBLANK(A1)))</formula>
    </cfRule>
    <cfRule type="duplicateValues" priority="2265" dxfId="1">
      <formula>AND(COUNTIF($B$311,A1)&gt;1,NOT(ISBLANK(A1)))</formula>
    </cfRule>
    <cfRule type="duplicateValues" priority="2266" dxfId="1">
      <formula>AND(COUNTIF($B$311,A1)&gt;1,NOT(ISBLANK(A1)))</formula>
    </cfRule>
    <cfRule type="duplicateValues" priority="2267" dxfId="1">
      <formula>AND(COUNTIF($B$311,A1)&gt;1,NOT(ISBLANK(A1)))</formula>
    </cfRule>
    <cfRule type="duplicateValues" priority="2268" dxfId="1">
      <formula>AND(COUNTIF($B$311,A1)&gt;1,NOT(ISBLANK(A1)))</formula>
    </cfRule>
    <cfRule type="duplicateValues" priority="2269" dxfId="1">
      <formula>AND(COUNTIF($B$311,A1)&gt;1,NOT(ISBLANK(A1)))</formula>
    </cfRule>
    <cfRule type="duplicateValues" priority="2270" dxfId="1">
      <formula>AND(COUNTIF($B$311,A1)&gt;1,NOT(ISBLANK(A1)))</formula>
    </cfRule>
    <cfRule type="duplicateValues" priority="2271" dxfId="1">
      <formula>AND(COUNTIF($B$311,A1)&gt;1,NOT(ISBLANK(A1)))</formula>
    </cfRule>
    <cfRule type="duplicateValues" priority="2272" dxfId="1">
      <formula>AND(COUNTIF($B$311,A1)&gt;1,NOT(ISBLANK(A1)))</formula>
    </cfRule>
    <cfRule type="duplicateValues" priority="2273" dxfId="1">
      <formula>AND(COUNTIF($B$311,A1)&gt;1,NOT(ISBLANK(A1)))</formula>
    </cfRule>
    <cfRule type="duplicateValues" priority="2274" dxfId="1">
      <formula>AND(COUNTIF($B$311,A1)&gt;1,NOT(ISBLANK(A1)))</formula>
    </cfRule>
    <cfRule type="duplicateValues" priority="2275" dxfId="1">
      <formula>AND(COUNTIF($B$311,A1)&gt;1,NOT(ISBLANK(A1)))</formula>
    </cfRule>
    <cfRule type="duplicateValues" priority="2276" dxfId="1">
      <formula>AND(COUNTIF($B$311,A1)&gt;1,NOT(ISBLANK(A1)))</formula>
    </cfRule>
    <cfRule type="duplicateValues" priority="2277" dxfId="1">
      <formula>AND(COUNTIF($B$311,A1)&gt;1,NOT(ISBLANK(A1)))</formula>
    </cfRule>
    <cfRule type="duplicateValues" priority="2278" dxfId="1">
      <formula>AND(COUNTIF($B$311,A1)&gt;1,NOT(ISBLANK(A1)))</formula>
    </cfRule>
    <cfRule type="duplicateValues" priority="2279" dxfId="1">
      <formula>AND(COUNTIF($B$311,A1)&gt;1,NOT(ISBLANK(A1)))</formula>
    </cfRule>
    <cfRule type="duplicateValues" priority="2280" dxfId="1">
      <formula>AND(COUNTIF($B$311,A1)&gt;1,NOT(ISBLANK(A1)))</formula>
    </cfRule>
    <cfRule type="duplicateValues" priority="2281" dxfId="1">
      <formula>AND(COUNTIF($B$311,A1)&gt;1,NOT(ISBLANK(A1)))</formula>
    </cfRule>
    <cfRule type="duplicateValues" priority="2282" dxfId="1">
      <formula>AND(COUNTIF($B$311,A1)&gt;1,NOT(ISBLANK(A1)))</formula>
    </cfRule>
    <cfRule type="duplicateValues" priority="2283" dxfId="1">
      <formula>AND(COUNTIF($B$311,A1)&gt;1,NOT(ISBLANK(A1)))</formula>
    </cfRule>
    <cfRule type="duplicateValues" priority="2284" dxfId="1">
      <formula>AND(COUNTIF($B$311,A1)&gt;1,NOT(ISBLANK(A1)))</formula>
    </cfRule>
    <cfRule type="duplicateValues" priority="2285" dxfId="1">
      <formula>AND(COUNTIF($B$311,A1)&gt;1,NOT(ISBLANK(A1)))</formula>
    </cfRule>
    <cfRule type="duplicateValues" priority="2286" dxfId="1">
      <formula>AND(COUNTIF($B$311,A1)&gt;1,NOT(ISBLANK(A1)))</formula>
    </cfRule>
    <cfRule type="duplicateValues" priority="2287" dxfId="1">
      <formula>AND(COUNTIF($B$311,A1)&gt;1,NOT(ISBLANK(A1)))</formula>
    </cfRule>
    <cfRule type="duplicateValues" priority="2288" dxfId="1">
      <formula>AND(COUNTIF($B$311,A1)&gt;1,NOT(ISBLANK(A1)))</formula>
    </cfRule>
    <cfRule type="duplicateValues" priority="2289" dxfId="1">
      <formula>AND(COUNTIF($B$311,A1)&gt;1,NOT(ISBLANK(A1)))</formula>
    </cfRule>
    <cfRule type="duplicateValues" priority="2290" dxfId="1">
      <formula>AND(COUNTIF($B$311,A1)&gt;1,NOT(ISBLANK(A1)))</formula>
    </cfRule>
    <cfRule type="duplicateValues" priority="2291" dxfId="1">
      <formula>AND(COUNTIF($B$311,A1)&gt;1,NOT(ISBLANK(A1)))</formula>
    </cfRule>
    <cfRule type="duplicateValues" priority="2292" dxfId="1">
      <formula>AND(COUNTIF($B$311,A1)&gt;1,NOT(ISBLANK(A1)))</formula>
    </cfRule>
    <cfRule type="duplicateValues" priority="2293" dxfId="1">
      <formula>AND(COUNTIF($B$311,A1)&gt;1,NOT(ISBLANK(A1)))</formula>
    </cfRule>
    <cfRule type="duplicateValues" priority="2294" dxfId="1">
      <formula>AND(COUNTIF($B$311,A1)&gt;1,NOT(ISBLANK(A1)))</formula>
    </cfRule>
    <cfRule type="duplicateValues" priority="2295" dxfId="1">
      <formula>AND(COUNTIF($B$311,A1)&gt;1,NOT(ISBLANK(A1)))</formula>
    </cfRule>
    <cfRule type="duplicateValues" priority="2296" dxfId="1">
      <formula>AND(COUNTIF($B$311,A1)&gt;1,NOT(ISBLANK(A1)))</formula>
    </cfRule>
    <cfRule type="duplicateValues" priority="2297" dxfId="1">
      <formula>AND(COUNTIF($B$311,A1)&gt;1,NOT(ISBLANK(A1)))</formula>
    </cfRule>
    <cfRule type="duplicateValues" priority="2298" dxfId="1">
      <formula>AND(COUNTIF($B$311,A1)&gt;1,NOT(ISBLANK(A1)))</formula>
    </cfRule>
    <cfRule type="duplicateValues" priority="2299" dxfId="1">
      <formula>AND(COUNTIF($B$311,A1)&gt;1,NOT(ISBLANK(A1)))</formula>
    </cfRule>
    <cfRule type="duplicateValues" priority="2300" dxfId="1">
      <formula>AND(COUNTIF($B$311,A1)&gt;1,NOT(ISBLANK(A1)))</formula>
    </cfRule>
    <cfRule type="duplicateValues" priority="2301" dxfId="1">
      <formula>AND(COUNTIF($B$311,A1)&gt;1,NOT(ISBLANK(A1)))</formula>
    </cfRule>
    <cfRule type="duplicateValues" priority="2302" dxfId="1">
      <formula>AND(COUNTIF($B$311,A1)&gt;1,NOT(ISBLANK(A1)))</formula>
    </cfRule>
    <cfRule type="duplicateValues" priority="2303" dxfId="1">
      <formula>AND(COUNTIF($B$311,A1)&gt;1,NOT(ISBLANK(A1)))</formula>
    </cfRule>
    <cfRule type="duplicateValues" priority="2304" dxfId="1">
      <formula>AND(COUNTIF($B$311,A1)&gt;1,NOT(ISBLANK(A1)))</formula>
    </cfRule>
    <cfRule type="duplicateValues" priority="2305" dxfId="1">
      <formula>AND(COUNTIF($B$311,A1)&gt;1,NOT(ISBLANK(A1)))</formula>
    </cfRule>
    <cfRule type="duplicateValues" priority="2306" dxfId="1">
      <formula>AND(COUNTIF($B$311,A1)&gt;1,NOT(ISBLANK(A1)))</formula>
    </cfRule>
    <cfRule type="duplicateValues" priority="2307" dxfId="1">
      <formula>AND(COUNTIF($B$311,A1)&gt;1,NOT(ISBLANK(A1)))</formula>
    </cfRule>
    <cfRule type="duplicateValues" priority="2308" dxfId="1">
      <formula>AND(COUNTIF($B$311,A1)&gt;1,NOT(ISBLANK(A1)))</formula>
    </cfRule>
    <cfRule type="duplicateValues" priority="2309" dxfId="1">
      <formula>AND(COUNTIF($B$311,A1)&gt;1,NOT(ISBLANK(A1)))</formula>
    </cfRule>
    <cfRule type="duplicateValues" priority="2310" dxfId="1">
      <formula>AND(COUNTIF($B$311,A1)&gt;1,NOT(ISBLANK(A1)))</formula>
    </cfRule>
    <cfRule type="duplicateValues" priority="2311" dxfId="1">
      <formula>AND(COUNTIF($B$311,A1)&gt;1,NOT(ISBLANK(A1)))</formula>
    </cfRule>
    <cfRule type="duplicateValues" priority="2312" dxfId="1">
      <formula>AND(COUNTIF($B$311,A1)&gt;1,NOT(ISBLANK(A1)))</formula>
    </cfRule>
    <cfRule type="duplicateValues" priority="2313" dxfId="1">
      <formula>AND(COUNTIF($B$311,A1)&gt;1,NOT(ISBLANK(A1)))</formula>
    </cfRule>
    <cfRule type="duplicateValues" priority="2314" dxfId="1">
      <formula>AND(COUNTIF($B$311,A1)&gt;1,NOT(ISBLANK(A1)))</formula>
    </cfRule>
    <cfRule type="duplicateValues" priority="2315" dxfId="1">
      <formula>AND(COUNTIF($B$311,A1)&gt;1,NOT(ISBLANK(A1)))</formula>
    </cfRule>
    <cfRule type="duplicateValues" priority="2316" dxfId="1">
      <formula>AND(COUNTIF($B$311,A1)&gt;1,NOT(ISBLANK(A1)))</formula>
    </cfRule>
    <cfRule type="duplicateValues" priority="2317" dxfId="1">
      <formula>AND(COUNTIF($B$311,A1)&gt;1,NOT(ISBLANK(A1)))</formula>
    </cfRule>
    <cfRule type="duplicateValues" priority="2318" dxfId="1">
      <formula>AND(COUNTIF($B$311,A1)&gt;1,NOT(ISBLANK(A1)))</formula>
    </cfRule>
    <cfRule type="duplicateValues" priority="2319" dxfId="1">
      <formula>AND(COUNTIF($B$311,A1)&gt;1,NOT(ISBLANK(A1)))</formula>
    </cfRule>
    <cfRule type="duplicateValues" priority="2320" dxfId="1">
      <formula>AND(COUNTIF($B$311,A1)&gt;1,NOT(ISBLANK(A1)))</formula>
    </cfRule>
    <cfRule type="duplicateValues" priority="2321" dxfId="1">
      <formula>AND(COUNTIF($B$311,A1)&gt;1,NOT(ISBLANK(A1)))</formula>
    </cfRule>
    <cfRule type="duplicateValues" priority="2322" dxfId="1">
      <formula>AND(COUNTIF($B$311,A1)&gt;1,NOT(ISBLANK(A1)))</formula>
    </cfRule>
    <cfRule type="duplicateValues" priority="2323" dxfId="1">
      <formula>AND(COUNTIF($B$311,A1)&gt;1,NOT(ISBLANK(A1)))</formula>
    </cfRule>
  </conditionalFormatting>
  <conditionalFormatting sqref="B312">
    <cfRule type="expression" priority="2179" dxfId="0" stopIfTrue="1">
      <formula>AND(COUNTIF($B$312,B312)&gt;1,NOT(ISBLANK(B312)))</formula>
    </cfRule>
    <cfRule type="expression" priority="2180" dxfId="0" stopIfTrue="1">
      <formula>AND(COUNTIF($B$312,B312)&gt;1,NOT(ISBLANK(B312)))</formula>
    </cfRule>
    <cfRule type="expression" priority="2181" dxfId="0" stopIfTrue="1">
      <formula>AND(COUNTIF($B$312,B312)&gt;1,NOT(ISBLANK(B312)))</formula>
    </cfRule>
    <cfRule type="duplicateValues" priority="2182" dxfId="1">
      <formula>AND(COUNTIF($B$312,A1)&gt;1,NOT(ISBLANK(A1)))</formula>
    </cfRule>
    <cfRule type="duplicateValues" priority="2183" dxfId="1">
      <formula>AND(COUNTIF($B$312,A1)&gt;1,NOT(ISBLANK(A1)))</formula>
    </cfRule>
    <cfRule type="duplicateValues" priority="2184" dxfId="1">
      <formula>AND(COUNTIF($B$312,A1)&gt;1,NOT(ISBLANK(A1)))</formula>
    </cfRule>
    <cfRule type="duplicateValues" priority="2185" dxfId="1">
      <formula>AND(COUNTIF($B$312,A1)&gt;1,NOT(ISBLANK(A1)))</formula>
    </cfRule>
    <cfRule type="duplicateValues" priority="2186" dxfId="1">
      <formula>AND(COUNTIF($B$312,A1)&gt;1,NOT(ISBLANK(A1)))</formula>
    </cfRule>
    <cfRule type="duplicateValues" priority="2187" dxfId="1">
      <formula>AND(COUNTIF($B$312,A1)&gt;1,NOT(ISBLANK(A1)))</formula>
    </cfRule>
    <cfRule type="duplicateValues" priority="2188" dxfId="1">
      <formula>AND(COUNTIF($B$312,A1)&gt;1,NOT(ISBLANK(A1)))</formula>
    </cfRule>
    <cfRule type="duplicateValues" priority="2189" dxfId="1">
      <formula>AND(COUNTIF($B$312,A1)&gt;1,NOT(ISBLANK(A1)))</formula>
    </cfRule>
    <cfRule type="duplicateValues" priority="2190" dxfId="1">
      <formula>AND(COUNTIF($B$312,A1)&gt;1,NOT(ISBLANK(A1)))</formula>
    </cfRule>
    <cfRule type="duplicateValues" priority="2191" dxfId="1">
      <formula>AND(COUNTIF($B$312,A1)&gt;1,NOT(ISBLANK(A1)))</formula>
    </cfRule>
    <cfRule type="duplicateValues" priority="2192" dxfId="1">
      <formula>AND(COUNTIF($B$312,A1)&gt;1,NOT(ISBLANK(A1)))</formula>
    </cfRule>
    <cfRule type="duplicateValues" priority="2193" dxfId="1">
      <formula>AND(COUNTIF($B$312,A1)&gt;1,NOT(ISBLANK(A1)))</formula>
    </cfRule>
    <cfRule type="duplicateValues" priority="2194" dxfId="1">
      <formula>AND(COUNTIF($B$312,A1)&gt;1,NOT(ISBLANK(A1)))</formula>
    </cfRule>
    <cfRule type="duplicateValues" priority="2195" dxfId="1">
      <formula>AND(COUNTIF($B$312,A1)&gt;1,NOT(ISBLANK(A1)))</formula>
    </cfRule>
    <cfRule type="duplicateValues" priority="2196" dxfId="1">
      <formula>AND(COUNTIF($B$312,A1)&gt;1,NOT(ISBLANK(A1)))</formula>
    </cfRule>
    <cfRule type="duplicateValues" priority="2197" dxfId="1">
      <formula>AND(COUNTIF($B$312,A1)&gt;1,NOT(ISBLANK(A1)))</formula>
    </cfRule>
    <cfRule type="duplicateValues" priority="2198" dxfId="1">
      <formula>AND(COUNTIF($B$312,A1)&gt;1,NOT(ISBLANK(A1)))</formula>
    </cfRule>
    <cfRule type="duplicateValues" priority="2199" dxfId="1">
      <formula>AND(COUNTIF($B$312,A1)&gt;1,NOT(ISBLANK(A1)))</formula>
    </cfRule>
    <cfRule type="duplicateValues" priority="2200" dxfId="1">
      <formula>AND(COUNTIF($B$312,A1)&gt;1,NOT(ISBLANK(A1)))</formula>
    </cfRule>
    <cfRule type="duplicateValues" priority="2201" dxfId="1">
      <formula>AND(COUNTIF($B$312,A1)&gt;1,NOT(ISBLANK(A1)))</formula>
    </cfRule>
    <cfRule type="duplicateValues" priority="2202" dxfId="1">
      <formula>AND(COUNTIF($B$312,A1)&gt;1,NOT(ISBLANK(A1)))</formula>
    </cfRule>
    <cfRule type="duplicateValues" priority="2203" dxfId="1">
      <formula>AND(COUNTIF($B$312,A1)&gt;1,NOT(ISBLANK(A1)))</formula>
    </cfRule>
    <cfRule type="duplicateValues" priority="2204" dxfId="1">
      <formula>AND(COUNTIF($B$312,A1)&gt;1,NOT(ISBLANK(A1)))</formula>
    </cfRule>
    <cfRule type="duplicateValues" priority="2205" dxfId="1">
      <formula>AND(COUNTIF($B$312,A1)&gt;1,NOT(ISBLANK(A1)))</formula>
    </cfRule>
    <cfRule type="duplicateValues" priority="2206" dxfId="1">
      <formula>AND(COUNTIF($B$312,A1)&gt;1,NOT(ISBLANK(A1)))</formula>
    </cfRule>
    <cfRule type="duplicateValues" priority="2207" dxfId="1">
      <formula>AND(COUNTIF($B$312,A1)&gt;1,NOT(ISBLANK(A1)))</formula>
    </cfRule>
    <cfRule type="duplicateValues" priority="2208" dxfId="1">
      <formula>AND(COUNTIF($B$312,A1)&gt;1,NOT(ISBLANK(A1)))</formula>
    </cfRule>
    <cfRule type="duplicateValues" priority="2209" dxfId="1">
      <formula>AND(COUNTIF($B$312,A1)&gt;1,NOT(ISBLANK(A1)))</formula>
    </cfRule>
    <cfRule type="duplicateValues" priority="2210" dxfId="1">
      <formula>AND(COUNTIF($B$312,A1)&gt;1,NOT(ISBLANK(A1)))</formula>
    </cfRule>
    <cfRule type="duplicateValues" priority="2211" dxfId="1">
      <formula>AND(COUNTIF($B$312,A1)&gt;1,NOT(ISBLANK(A1)))</formula>
    </cfRule>
    <cfRule type="duplicateValues" priority="2212" dxfId="1">
      <formula>AND(COUNTIF($B$312,A1)&gt;1,NOT(ISBLANK(A1)))</formula>
    </cfRule>
    <cfRule type="duplicateValues" priority="2213" dxfId="1">
      <formula>AND(COUNTIF($B$312,A1)&gt;1,NOT(ISBLANK(A1)))</formula>
    </cfRule>
    <cfRule type="duplicateValues" priority="2214" dxfId="1">
      <formula>AND(COUNTIF($B$312,A1)&gt;1,NOT(ISBLANK(A1)))</formula>
    </cfRule>
    <cfRule type="duplicateValues" priority="2215" dxfId="1">
      <formula>AND(COUNTIF($B$312,A1)&gt;1,NOT(ISBLANK(A1)))</formula>
    </cfRule>
    <cfRule type="duplicateValues" priority="2216" dxfId="1">
      <formula>AND(COUNTIF($B$312,A1)&gt;1,NOT(ISBLANK(A1)))</formula>
    </cfRule>
    <cfRule type="duplicateValues" priority="2217" dxfId="1">
      <formula>AND(COUNTIF($B$312,A1)&gt;1,NOT(ISBLANK(A1)))</formula>
    </cfRule>
    <cfRule type="duplicateValues" priority="2218" dxfId="1">
      <formula>AND(COUNTIF($B$312,A1)&gt;1,NOT(ISBLANK(A1)))</formula>
    </cfRule>
    <cfRule type="duplicateValues" priority="2219" dxfId="1">
      <formula>AND(COUNTIF($B$312,A1)&gt;1,NOT(ISBLANK(A1)))</formula>
    </cfRule>
    <cfRule type="duplicateValues" priority="2220" dxfId="1">
      <formula>AND(COUNTIF($B$312,A1)&gt;1,NOT(ISBLANK(A1)))</formula>
    </cfRule>
    <cfRule type="duplicateValues" priority="2221" dxfId="1">
      <formula>AND(COUNTIF($B$312,A1)&gt;1,NOT(ISBLANK(A1)))</formula>
    </cfRule>
    <cfRule type="duplicateValues" priority="2222" dxfId="1">
      <formula>AND(COUNTIF($B$312,A1)&gt;1,NOT(ISBLANK(A1)))</formula>
    </cfRule>
    <cfRule type="duplicateValues" priority="2223" dxfId="1">
      <formula>AND(COUNTIF($B$312,A1)&gt;1,NOT(ISBLANK(A1)))</formula>
    </cfRule>
    <cfRule type="duplicateValues" priority="2224" dxfId="1">
      <formula>AND(COUNTIF($B$312,A1)&gt;1,NOT(ISBLANK(A1)))</formula>
    </cfRule>
    <cfRule type="duplicateValues" priority="2225" dxfId="1">
      <formula>AND(COUNTIF($B$312,A1)&gt;1,NOT(ISBLANK(A1)))</formula>
    </cfRule>
    <cfRule type="duplicateValues" priority="2226" dxfId="1">
      <formula>AND(COUNTIF($B$312,A1)&gt;1,NOT(ISBLANK(A1)))</formula>
    </cfRule>
    <cfRule type="duplicateValues" priority="2227" dxfId="1">
      <formula>AND(COUNTIF($B$312,A1)&gt;1,NOT(ISBLANK(A1)))</formula>
    </cfRule>
    <cfRule type="duplicateValues" priority="2228" dxfId="1">
      <formula>AND(COUNTIF($B$312,A1)&gt;1,NOT(ISBLANK(A1)))</formula>
    </cfRule>
    <cfRule type="duplicateValues" priority="2229" dxfId="1">
      <formula>AND(COUNTIF($B$312,A1)&gt;1,NOT(ISBLANK(A1)))</formula>
    </cfRule>
    <cfRule type="duplicateValues" priority="2230" dxfId="1">
      <formula>AND(COUNTIF($B$312,A1)&gt;1,NOT(ISBLANK(A1)))</formula>
    </cfRule>
    <cfRule type="duplicateValues" priority="2231" dxfId="1">
      <formula>AND(COUNTIF($B$312,A1)&gt;1,NOT(ISBLANK(A1)))</formula>
    </cfRule>
    <cfRule type="duplicateValues" priority="2232" dxfId="1">
      <formula>AND(COUNTIF($B$312,A1)&gt;1,NOT(ISBLANK(A1)))</formula>
    </cfRule>
    <cfRule type="duplicateValues" priority="2233" dxfId="1">
      <formula>AND(COUNTIF($B$312,A1)&gt;1,NOT(ISBLANK(A1)))</formula>
    </cfRule>
    <cfRule type="duplicateValues" priority="2234" dxfId="1">
      <formula>AND(COUNTIF($B$312,A1)&gt;1,NOT(ISBLANK(A1)))</formula>
    </cfRule>
    <cfRule type="duplicateValues" priority="2235" dxfId="1">
      <formula>AND(COUNTIF($B$312,A1)&gt;1,NOT(ISBLANK(A1)))</formula>
    </cfRule>
    <cfRule type="duplicateValues" priority="2236" dxfId="1">
      <formula>AND(COUNTIF($B$312,A1)&gt;1,NOT(ISBLANK(A1)))</formula>
    </cfRule>
    <cfRule type="duplicateValues" priority="2237" dxfId="1">
      <formula>AND(COUNTIF($B$312,A1)&gt;1,NOT(ISBLANK(A1)))</formula>
    </cfRule>
    <cfRule type="duplicateValues" priority="2238" dxfId="1">
      <formula>AND(COUNTIF($B$312,A1)&gt;1,NOT(ISBLANK(A1)))</formula>
    </cfRule>
    <cfRule type="duplicateValues" priority="2239" dxfId="1">
      <formula>AND(COUNTIF($B$312,A1)&gt;1,NOT(ISBLANK(A1)))</formula>
    </cfRule>
    <cfRule type="duplicateValues" priority="2240" dxfId="1">
      <formula>AND(COUNTIF($B$312,A1)&gt;1,NOT(ISBLANK(A1)))</formula>
    </cfRule>
    <cfRule type="duplicateValues" priority="2241" dxfId="1">
      <formula>AND(COUNTIF($B$312,A1)&gt;1,NOT(ISBLANK(A1)))</formula>
    </cfRule>
    <cfRule type="duplicateValues" priority="2242" dxfId="1">
      <formula>AND(COUNTIF($B$312,A1)&gt;1,NOT(ISBLANK(A1)))</formula>
    </cfRule>
    <cfRule type="duplicateValues" priority="2243" dxfId="1">
      <formula>AND(COUNTIF($B$312,A1)&gt;1,NOT(ISBLANK(A1)))</formula>
    </cfRule>
    <cfRule type="duplicateValues" priority="2244" dxfId="1">
      <formula>AND(COUNTIF($B$312,A1)&gt;1,NOT(ISBLANK(A1)))</formula>
    </cfRule>
    <cfRule type="duplicateValues" priority="2245" dxfId="1">
      <formula>AND(COUNTIF($B$312,A1)&gt;1,NOT(ISBLANK(A1)))</formula>
    </cfRule>
    <cfRule type="duplicateValues" priority="2246" dxfId="1">
      <formula>AND(COUNTIF($B$312,A1)&gt;1,NOT(ISBLANK(A1)))</formula>
    </cfRule>
    <cfRule type="duplicateValues" priority="2247" dxfId="1">
      <formula>AND(COUNTIF($B$312,A1)&gt;1,NOT(ISBLANK(A1)))</formula>
    </cfRule>
    <cfRule type="duplicateValues" priority="2248" dxfId="1">
      <formula>AND(COUNTIF($B$312,A1)&gt;1,NOT(ISBLANK(A1)))</formula>
    </cfRule>
    <cfRule type="duplicateValues" priority="2249" dxfId="1">
      <formula>AND(COUNTIF($B$312,A1)&gt;1,NOT(ISBLANK(A1)))</formula>
    </cfRule>
    <cfRule type="duplicateValues" priority="2250" dxfId="1">
      <formula>AND(COUNTIF($B$312,A1)&gt;1,NOT(ISBLANK(A1)))</formula>
    </cfRule>
    <cfRule type="duplicateValues" priority="2251" dxfId="1">
      <formula>AND(COUNTIF($B$312,A1)&gt;1,NOT(ISBLANK(A1)))</formula>
    </cfRule>
    <cfRule type="duplicateValues" priority="2252" dxfId="1">
      <formula>AND(COUNTIF($B$312,A1)&gt;1,NOT(ISBLANK(A1)))</formula>
    </cfRule>
  </conditionalFormatting>
  <conditionalFormatting sqref="B313">
    <cfRule type="expression" priority="2105" dxfId="0" stopIfTrue="1">
      <formula>AND(COUNTIF($B$313,B313)&gt;1,NOT(ISBLANK(B313)))</formula>
    </cfRule>
    <cfRule type="expression" priority="2106" dxfId="0" stopIfTrue="1">
      <formula>AND(COUNTIF($B$313,B313)&gt;1,NOT(ISBLANK(B313)))</formula>
    </cfRule>
    <cfRule type="expression" priority="2107" dxfId="0" stopIfTrue="1">
      <formula>AND(COUNTIF($B$313,B313)&gt;1,NOT(ISBLANK(B313)))</formula>
    </cfRule>
    <cfRule type="duplicateValues" priority="2108" dxfId="1">
      <formula>AND(COUNTIF($B$313,A1)&gt;1,NOT(ISBLANK(A1)))</formula>
    </cfRule>
    <cfRule type="duplicateValues" priority="2109" dxfId="1">
      <formula>AND(COUNTIF($B$313,A1)&gt;1,NOT(ISBLANK(A1)))</formula>
    </cfRule>
    <cfRule type="duplicateValues" priority="2110" dxfId="1">
      <formula>AND(COUNTIF($B$313,A1)&gt;1,NOT(ISBLANK(A1)))</formula>
    </cfRule>
    <cfRule type="duplicateValues" priority="2111" dxfId="1">
      <formula>AND(COUNTIF($B$313,A1)&gt;1,NOT(ISBLANK(A1)))</formula>
    </cfRule>
    <cfRule type="duplicateValues" priority="2112" dxfId="1">
      <formula>AND(COUNTIF($B$313,A1)&gt;1,NOT(ISBLANK(A1)))</formula>
    </cfRule>
    <cfRule type="duplicateValues" priority="2113" dxfId="1">
      <formula>AND(COUNTIF($B$313,A1)&gt;1,NOT(ISBLANK(A1)))</formula>
    </cfRule>
    <cfRule type="duplicateValues" priority="2114" dxfId="1">
      <formula>AND(COUNTIF($B$313,A1)&gt;1,NOT(ISBLANK(A1)))</formula>
    </cfRule>
    <cfRule type="duplicateValues" priority="2115" dxfId="1">
      <formula>AND(COUNTIF($B$313,A1)&gt;1,NOT(ISBLANK(A1)))</formula>
    </cfRule>
    <cfRule type="duplicateValues" priority="2116" dxfId="1">
      <formula>AND(COUNTIF($B$313,A1)&gt;1,NOT(ISBLANK(A1)))</formula>
    </cfRule>
    <cfRule type="duplicateValues" priority="2117" dxfId="1">
      <formula>AND(COUNTIF($B$313,A1)&gt;1,NOT(ISBLANK(A1)))</formula>
    </cfRule>
    <cfRule type="duplicateValues" priority="2118" dxfId="1">
      <formula>AND(COUNTIF($B$313,A1)&gt;1,NOT(ISBLANK(A1)))</formula>
    </cfRule>
    <cfRule type="duplicateValues" priority="2119" dxfId="1">
      <formula>AND(COUNTIF($B$313,A1)&gt;1,NOT(ISBLANK(A1)))</formula>
    </cfRule>
    <cfRule type="duplicateValues" priority="2120" dxfId="1">
      <formula>AND(COUNTIF($B$313,A1)&gt;1,NOT(ISBLANK(A1)))</formula>
    </cfRule>
    <cfRule type="duplicateValues" priority="2121" dxfId="1">
      <formula>AND(COUNTIF($B$313,A1)&gt;1,NOT(ISBLANK(A1)))</formula>
    </cfRule>
    <cfRule type="duplicateValues" priority="2122" dxfId="1">
      <formula>AND(COUNTIF($B$313,A1)&gt;1,NOT(ISBLANK(A1)))</formula>
    </cfRule>
    <cfRule type="duplicateValues" priority="2123" dxfId="1">
      <formula>AND(COUNTIF($B$313,A1)&gt;1,NOT(ISBLANK(A1)))</formula>
    </cfRule>
    <cfRule type="duplicateValues" priority="2124" dxfId="1">
      <formula>AND(COUNTIF($B$313,A1)&gt;1,NOT(ISBLANK(A1)))</formula>
    </cfRule>
    <cfRule type="duplicateValues" priority="2125" dxfId="1">
      <formula>AND(COUNTIF($B$313,A1)&gt;1,NOT(ISBLANK(A1)))</formula>
    </cfRule>
    <cfRule type="duplicateValues" priority="2126" dxfId="1">
      <formula>AND(COUNTIF($B$313,A1)&gt;1,NOT(ISBLANK(A1)))</formula>
    </cfRule>
    <cfRule type="duplicateValues" priority="2127" dxfId="1">
      <formula>AND(COUNTIF($B$313,A1)&gt;1,NOT(ISBLANK(A1)))</formula>
    </cfRule>
    <cfRule type="duplicateValues" priority="2128" dxfId="1">
      <formula>AND(COUNTIF($B$313,A1)&gt;1,NOT(ISBLANK(A1)))</formula>
    </cfRule>
    <cfRule type="duplicateValues" priority="2129" dxfId="1">
      <formula>AND(COUNTIF($B$313,A1)&gt;1,NOT(ISBLANK(A1)))</formula>
    </cfRule>
    <cfRule type="duplicateValues" priority="2130" dxfId="1">
      <formula>AND(COUNTIF($B$313,A1)&gt;1,NOT(ISBLANK(A1)))</formula>
    </cfRule>
    <cfRule type="duplicateValues" priority="2131" dxfId="1">
      <formula>AND(COUNTIF($B$313,A1)&gt;1,NOT(ISBLANK(A1)))</formula>
    </cfRule>
    <cfRule type="duplicateValues" priority="2132" dxfId="1">
      <formula>AND(COUNTIF($B$313,A1)&gt;1,NOT(ISBLANK(A1)))</formula>
    </cfRule>
    <cfRule type="duplicateValues" priority="2133" dxfId="1">
      <formula>AND(COUNTIF($B$313,A1)&gt;1,NOT(ISBLANK(A1)))</formula>
    </cfRule>
    <cfRule type="duplicateValues" priority="2134" dxfId="1">
      <formula>AND(COUNTIF($B$313,A1)&gt;1,NOT(ISBLANK(A1)))</formula>
    </cfRule>
    <cfRule type="duplicateValues" priority="2135" dxfId="1">
      <formula>AND(COUNTIF($B$313,A1)&gt;1,NOT(ISBLANK(A1)))</formula>
    </cfRule>
    <cfRule type="duplicateValues" priority="2136" dxfId="1">
      <formula>AND(COUNTIF($B$313,A1)&gt;1,NOT(ISBLANK(A1)))</formula>
    </cfRule>
    <cfRule type="duplicateValues" priority="2137" dxfId="1">
      <formula>AND(COUNTIF($B$313,A1)&gt;1,NOT(ISBLANK(A1)))</formula>
    </cfRule>
    <cfRule type="duplicateValues" priority="2138" dxfId="1">
      <formula>AND(COUNTIF($B$313,A1)&gt;1,NOT(ISBLANK(A1)))</formula>
    </cfRule>
    <cfRule type="duplicateValues" priority="2139" dxfId="1">
      <formula>AND(COUNTIF($B$313,A1)&gt;1,NOT(ISBLANK(A1)))</formula>
    </cfRule>
    <cfRule type="duplicateValues" priority="2140" dxfId="1">
      <formula>AND(COUNTIF($B$313,A1)&gt;1,NOT(ISBLANK(A1)))</formula>
    </cfRule>
    <cfRule type="duplicateValues" priority="2141" dxfId="1">
      <formula>AND(COUNTIF($B$313,A1)&gt;1,NOT(ISBLANK(A1)))</formula>
    </cfRule>
    <cfRule type="duplicateValues" priority="2142" dxfId="1">
      <formula>AND(COUNTIF($B$313,A1)&gt;1,NOT(ISBLANK(A1)))</formula>
    </cfRule>
    <cfRule type="duplicateValues" priority="2143" dxfId="1">
      <formula>AND(COUNTIF($B$313,A1)&gt;1,NOT(ISBLANK(A1)))</formula>
    </cfRule>
    <cfRule type="duplicateValues" priority="2144" dxfId="1">
      <formula>AND(COUNTIF($B$313,A1)&gt;1,NOT(ISBLANK(A1)))</formula>
    </cfRule>
    <cfRule type="duplicateValues" priority="2145" dxfId="1">
      <formula>AND(COUNTIF($B$313,A1)&gt;1,NOT(ISBLANK(A1)))</formula>
    </cfRule>
    <cfRule type="duplicateValues" priority="2146" dxfId="1">
      <formula>AND(COUNTIF($B$313,A1)&gt;1,NOT(ISBLANK(A1)))</formula>
    </cfRule>
    <cfRule type="duplicateValues" priority="2147" dxfId="1">
      <formula>AND(COUNTIF($B$313,A1)&gt;1,NOT(ISBLANK(A1)))</formula>
    </cfRule>
    <cfRule type="duplicateValues" priority="2148" dxfId="1">
      <formula>AND(COUNTIF($B$313,A1)&gt;1,NOT(ISBLANK(A1)))</formula>
    </cfRule>
    <cfRule type="duplicateValues" priority="2149" dxfId="1">
      <formula>AND(COUNTIF($B$313,A1)&gt;1,NOT(ISBLANK(A1)))</formula>
    </cfRule>
    <cfRule type="duplicateValues" priority="2150" dxfId="1">
      <formula>AND(COUNTIF($B$313,A1)&gt;1,NOT(ISBLANK(A1)))</formula>
    </cfRule>
    <cfRule type="duplicateValues" priority="2151" dxfId="1">
      <formula>AND(COUNTIF($B$313,A1)&gt;1,NOT(ISBLANK(A1)))</formula>
    </cfRule>
    <cfRule type="duplicateValues" priority="2152" dxfId="1">
      <formula>AND(COUNTIF($B$313,A1)&gt;1,NOT(ISBLANK(A1)))</formula>
    </cfRule>
    <cfRule type="duplicateValues" priority="2153" dxfId="1">
      <formula>AND(COUNTIF($B$313,A1)&gt;1,NOT(ISBLANK(A1)))</formula>
    </cfRule>
    <cfRule type="duplicateValues" priority="2154" dxfId="1">
      <formula>AND(COUNTIF($B$313,A1)&gt;1,NOT(ISBLANK(A1)))</formula>
    </cfRule>
    <cfRule type="duplicateValues" priority="2155" dxfId="1">
      <formula>AND(COUNTIF($B$313,A1)&gt;1,NOT(ISBLANK(A1)))</formula>
    </cfRule>
    <cfRule type="duplicateValues" priority="2156" dxfId="1">
      <formula>AND(COUNTIF($B$313,A1)&gt;1,NOT(ISBLANK(A1)))</formula>
    </cfRule>
    <cfRule type="duplicateValues" priority="2157" dxfId="1">
      <formula>AND(COUNTIF($B$313,A1)&gt;1,NOT(ISBLANK(A1)))</formula>
    </cfRule>
    <cfRule type="duplicateValues" priority="2158" dxfId="1">
      <formula>AND(COUNTIF($B$313,A1)&gt;1,NOT(ISBLANK(A1)))</formula>
    </cfRule>
    <cfRule type="duplicateValues" priority="2159" dxfId="1">
      <formula>AND(COUNTIF($B$313,A1)&gt;1,NOT(ISBLANK(A1)))</formula>
    </cfRule>
    <cfRule type="duplicateValues" priority="2160" dxfId="1">
      <formula>AND(COUNTIF($B$313,A1)&gt;1,NOT(ISBLANK(A1)))</formula>
    </cfRule>
    <cfRule type="duplicateValues" priority="2161" dxfId="1">
      <formula>AND(COUNTIF($B$313,A1)&gt;1,NOT(ISBLANK(A1)))</formula>
    </cfRule>
    <cfRule type="duplicateValues" priority="2162" dxfId="1">
      <formula>AND(COUNTIF($B$313,A1)&gt;1,NOT(ISBLANK(A1)))</formula>
    </cfRule>
    <cfRule type="duplicateValues" priority="2163" dxfId="1">
      <formula>AND(COUNTIF($B$313,A1)&gt;1,NOT(ISBLANK(A1)))</formula>
    </cfRule>
    <cfRule type="duplicateValues" priority="2164" dxfId="1">
      <formula>AND(COUNTIF($B$313,A1)&gt;1,NOT(ISBLANK(A1)))</formula>
    </cfRule>
    <cfRule type="duplicateValues" priority="2165" dxfId="1">
      <formula>AND(COUNTIF($B$313,A1)&gt;1,NOT(ISBLANK(A1)))</formula>
    </cfRule>
    <cfRule type="duplicateValues" priority="2166" dxfId="1">
      <formula>AND(COUNTIF($B$313,A1)&gt;1,NOT(ISBLANK(A1)))</formula>
    </cfRule>
    <cfRule type="duplicateValues" priority="2167" dxfId="1">
      <formula>AND(COUNTIF($B$313,A1)&gt;1,NOT(ISBLANK(A1)))</formula>
    </cfRule>
    <cfRule type="duplicateValues" priority="2168" dxfId="1">
      <formula>AND(COUNTIF($B$313,A1)&gt;1,NOT(ISBLANK(A1)))</formula>
    </cfRule>
    <cfRule type="duplicateValues" priority="2169" dxfId="1">
      <formula>AND(COUNTIF($B$313,A1)&gt;1,NOT(ISBLANK(A1)))</formula>
    </cfRule>
    <cfRule type="duplicateValues" priority="2170" dxfId="1">
      <formula>AND(COUNTIF($B$313,A1)&gt;1,NOT(ISBLANK(A1)))</formula>
    </cfRule>
    <cfRule type="duplicateValues" priority="2171" dxfId="1">
      <formula>AND(COUNTIF($B$313,A1)&gt;1,NOT(ISBLANK(A1)))</formula>
    </cfRule>
    <cfRule type="duplicateValues" priority="2172" dxfId="1">
      <formula>AND(COUNTIF($B$313,A1)&gt;1,NOT(ISBLANK(A1)))</formula>
    </cfRule>
    <cfRule type="duplicateValues" priority="2173" dxfId="1">
      <formula>AND(COUNTIF($B$313,A1)&gt;1,NOT(ISBLANK(A1)))</formula>
    </cfRule>
    <cfRule type="duplicateValues" priority="2174" dxfId="1">
      <formula>AND(COUNTIF($B$313,A1)&gt;1,NOT(ISBLANK(A1)))</formula>
    </cfRule>
    <cfRule type="duplicateValues" priority="2175" dxfId="1">
      <formula>AND(COUNTIF($B$313,A1)&gt;1,NOT(ISBLANK(A1)))</formula>
    </cfRule>
    <cfRule type="duplicateValues" priority="2176" dxfId="1">
      <formula>AND(COUNTIF($B$313,A1)&gt;1,NOT(ISBLANK(A1)))</formula>
    </cfRule>
    <cfRule type="duplicateValues" priority="2177" dxfId="1">
      <formula>AND(COUNTIF($B$313,A1)&gt;1,NOT(ISBLANK(A1)))</formula>
    </cfRule>
    <cfRule type="duplicateValues" priority="2178" dxfId="1">
      <formula>AND(COUNTIF($B$313,A1)&gt;1,NOT(ISBLANK(A1)))</formula>
    </cfRule>
  </conditionalFormatting>
  <conditionalFormatting sqref="B314">
    <cfRule type="expression" priority="2031" dxfId="0" stopIfTrue="1">
      <formula>AND(COUNTIF($B$314,B314)&gt;1,NOT(ISBLANK(B314)))</formula>
    </cfRule>
    <cfRule type="expression" priority="2032" dxfId="0" stopIfTrue="1">
      <formula>AND(COUNTIF($B$314,B314)&gt;1,NOT(ISBLANK(B314)))</formula>
    </cfRule>
    <cfRule type="expression" priority="2033" dxfId="0" stopIfTrue="1">
      <formula>AND(COUNTIF($B$314,B314)&gt;1,NOT(ISBLANK(B314)))</formula>
    </cfRule>
    <cfRule type="duplicateValues" priority="2034" dxfId="1">
      <formula>AND(COUNTIF($B$314,A1)&gt;1,NOT(ISBLANK(A1)))</formula>
    </cfRule>
    <cfRule type="duplicateValues" priority="2035" dxfId="1">
      <formula>AND(COUNTIF($B$314,A1)&gt;1,NOT(ISBLANK(A1)))</formula>
    </cfRule>
    <cfRule type="duplicateValues" priority="2036" dxfId="1">
      <formula>AND(COUNTIF($B$314,A1)&gt;1,NOT(ISBLANK(A1)))</formula>
    </cfRule>
    <cfRule type="duplicateValues" priority="2037" dxfId="1">
      <formula>AND(COUNTIF($B$314,A1)&gt;1,NOT(ISBLANK(A1)))</formula>
    </cfRule>
    <cfRule type="duplicateValues" priority="2038" dxfId="1">
      <formula>AND(COUNTIF($B$314,A1)&gt;1,NOT(ISBLANK(A1)))</formula>
    </cfRule>
    <cfRule type="duplicateValues" priority="2039" dxfId="1">
      <formula>AND(COUNTIF($B$314,A1)&gt;1,NOT(ISBLANK(A1)))</formula>
    </cfRule>
    <cfRule type="duplicateValues" priority="2040" dxfId="1">
      <formula>AND(COUNTIF($B$314,A1)&gt;1,NOT(ISBLANK(A1)))</formula>
    </cfRule>
    <cfRule type="duplicateValues" priority="2041" dxfId="1">
      <formula>AND(COUNTIF($B$314,A1)&gt;1,NOT(ISBLANK(A1)))</formula>
    </cfRule>
    <cfRule type="duplicateValues" priority="2042" dxfId="1">
      <formula>AND(COUNTIF($B$314,A1)&gt;1,NOT(ISBLANK(A1)))</formula>
    </cfRule>
    <cfRule type="duplicateValues" priority="2043" dxfId="1">
      <formula>AND(COUNTIF($B$314,A1)&gt;1,NOT(ISBLANK(A1)))</formula>
    </cfRule>
    <cfRule type="duplicateValues" priority="2044" dxfId="1">
      <formula>AND(COUNTIF($B$314,A1)&gt;1,NOT(ISBLANK(A1)))</formula>
    </cfRule>
    <cfRule type="duplicateValues" priority="2045" dxfId="1">
      <formula>AND(COUNTIF($B$314,A1)&gt;1,NOT(ISBLANK(A1)))</formula>
    </cfRule>
    <cfRule type="duplicateValues" priority="2046" dxfId="1">
      <formula>AND(COUNTIF($B$314,A1)&gt;1,NOT(ISBLANK(A1)))</formula>
    </cfRule>
    <cfRule type="duplicateValues" priority="2047" dxfId="1">
      <formula>AND(COUNTIF($B$314,A1)&gt;1,NOT(ISBLANK(A1)))</formula>
    </cfRule>
    <cfRule type="duplicateValues" priority="2048" dxfId="1">
      <formula>AND(COUNTIF($B$314,A1)&gt;1,NOT(ISBLANK(A1)))</formula>
    </cfRule>
    <cfRule type="duplicateValues" priority="2049" dxfId="1">
      <formula>AND(COUNTIF($B$314,A1)&gt;1,NOT(ISBLANK(A1)))</formula>
    </cfRule>
    <cfRule type="duplicateValues" priority="2050" dxfId="1">
      <formula>AND(COUNTIF($B$314,A1)&gt;1,NOT(ISBLANK(A1)))</formula>
    </cfRule>
    <cfRule type="duplicateValues" priority="2051" dxfId="1">
      <formula>AND(COUNTIF($B$314,A1)&gt;1,NOT(ISBLANK(A1)))</formula>
    </cfRule>
    <cfRule type="duplicateValues" priority="2052" dxfId="1">
      <formula>AND(COUNTIF($B$314,A1)&gt;1,NOT(ISBLANK(A1)))</formula>
    </cfRule>
    <cfRule type="duplicateValues" priority="2053" dxfId="1">
      <formula>AND(COUNTIF($B$314,A1)&gt;1,NOT(ISBLANK(A1)))</formula>
    </cfRule>
    <cfRule type="duplicateValues" priority="2054" dxfId="1">
      <formula>AND(COUNTIF($B$314,A1)&gt;1,NOT(ISBLANK(A1)))</formula>
    </cfRule>
    <cfRule type="duplicateValues" priority="2055" dxfId="1">
      <formula>AND(COUNTIF($B$314,A1)&gt;1,NOT(ISBLANK(A1)))</formula>
    </cfRule>
    <cfRule type="duplicateValues" priority="2056" dxfId="1">
      <formula>AND(COUNTIF($B$314,A1)&gt;1,NOT(ISBLANK(A1)))</formula>
    </cfRule>
    <cfRule type="duplicateValues" priority="2057" dxfId="1">
      <formula>AND(COUNTIF($B$314,A1)&gt;1,NOT(ISBLANK(A1)))</formula>
    </cfRule>
    <cfRule type="duplicateValues" priority="2058" dxfId="1">
      <formula>AND(COUNTIF($B$314,A1)&gt;1,NOT(ISBLANK(A1)))</formula>
    </cfRule>
    <cfRule type="duplicateValues" priority="2059" dxfId="1">
      <formula>AND(COUNTIF($B$314,A1)&gt;1,NOT(ISBLANK(A1)))</formula>
    </cfRule>
    <cfRule type="duplicateValues" priority="2060" dxfId="1">
      <formula>AND(COUNTIF($B$314,A1)&gt;1,NOT(ISBLANK(A1)))</formula>
    </cfRule>
    <cfRule type="duplicateValues" priority="2061" dxfId="1">
      <formula>AND(COUNTIF($B$314,A1)&gt;1,NOT(ISBLANK(A1)))</formula>
    </cfRule>
    <cfRule type="duplicateValues" priority="2062" dxfId="1">
      <formula>AND(COUNTIF($B$314,A1)&gt;1,NOT(ISBLANK(A1)))</formula>
    </cfRule>
    <cfRule type="duplicateValues" priority="2063" dxfId="1">
      <formula>AND(COUNTIF($B$314,A1)&gt;1,NOT(ISBLANK(A1)))</formula>
    </cfRule>
    <cfRule type="duplicateValues" priority="2064" dxfId="1">
      <formula>AND(COUNTIF($B$314,A1)&gt;1,NOT(ISBLANK(A1)))</formula>
    </cfRule>
    <cfRule type="duplicateValues" priority="2065" dxfId="1">
      <formula>AND(COUNTIF($B$314,A1)&gt;1,NOT(ISBLANK(A1)))</formula>
    </cfRule>
    <cfRule type="duplicateValues" priority="2066" dxfId="1">
      <formula>AND(COUNTIF($B$314,A1)&gt;1,NOT(ISBLANK(A1)))</formula>
    </cfRule>
    <cfRule type="duplicateValues" priority="2067" dxfId="1">
      <formula>AND(COUNTIF($B$314,A1)&gt;1,NOT(ISBLANK(A1)))</formula>
    </cfRule>
    <cfRule type="duplicateValues" priority="2068" dxfId="1">
      <formula>AND(COUNTIF($B$314,A1)&gt;1,NOT(ISBLANK(A1)))</formula>
    </cfRule>
    <cfRule type="duplicateValues" priority="2069" dxfId="1">
      <formula>AND(COUNTIF($B$314,A1)&gt;1,NOT(ISBLANK(A1)))</formula>
    </cfRule>
    <cfRule type="duplicateValues" priority="2070" dxfId="1">
      <formula>AND(COUNTIF($B$314,A1)&gt;1,NOT(ISBLANK(A1)))</formula>
    </cfRule>
    <cfRule type="duplicateValues" priority="2071" dxfId="1">
      <formula>AND(COUNTIF($B$314,A1)&gt;1,NOT(ISBLANK(A1)))</formula>
    </cfRule>
    <cfRule type="duplicateValues" priority="2072" dxfId="1">
      <formula>AND(COUNTIF($B$314,A1)&gt;1,NOT(ISBLANK(A1)))</formula>
    </cfRule>
    <cfRule type="duplicateValues" priority="2073" dxfId="1">
      <formula>AND(COUNTIF($B$314,A1)&gt;1,NOT(ISBLANK(A1)))</formula>
    </cfRule>
    <cfRule type="duplicateValues" priority="2074" dxfId="1">
      <formula>AND(COUNTIF($B$314,A1)&gt;1,NOT(ISBLANK(A1)))</formula>
    </cfRule>
    <cfRule type="duplicateValues" priority="2075" dxfId="1">
      <formula>AND(COUNTIF($B$314,A1)&gt;1,NOT(ISBLANK(A1)))</formula>
    </cfRule>
    <cfRule type="duplicateValues" priority="2076" dxfId="1">
      <formula>AND(COUNTIF($B$314,A1)&gt;1,NOT(ISBLANK(A1)))</formula>
    </cfRule>
    <cfRule type="duplicateValues" priority="2077" dxfId="1">
      <formula>AND(COUNTIF($B$314,A1)&gt;1,NOT(ISBLANK(A1)))</formula>
    </cfRule>
    <cfRule type="duplicateValues" priority="2078" dxfId="1">
      <formula>AND(COUNTIF($B$314,A1)&gt;1,NOT(ISBLANK(A1)))</formula>
    </cfRule>
    <cfRule type="duplicateValues" priority="2079" dxfId="1">
      <formula>AND(COUNTIF($B$314,A1)&gt;1,NOT(ISBLANK(A1)))</formula>
    </cfRule>
    <cfRule type="duplicateValues" priority="2080" dxfId="1">
      <formula>AND(COUNTIF($B$314,A1)&gt;1,NOT(ISBLANK(A1)))</formula>
    </cfRule>
    <cfRule type="duplicateValues" priority="2081" dxfId="1">
      <formula>AND(COUNTIF($B$314,A1)&gt;1,NOT(ISBLANK(A1)))</formula>
    </cfRule>
    <cfRule type="duplicateValues" priority="2082" dxfId="1">
      <formula>AND(COUNTIF($B$314,A1)&gt;1,NOT(ISBLANK(A1)))</formula>
    </cfRule>
    <cfRule type="duplicateValues" priority="2083" dxfId="1">
      <formula>AND(COUNTIF($B$314,A1)&gt;1,NOT(ISBLANK(A1)))</formula>
    </cfRule>
    <cfRule type="duplicateValues" priority="2084" dxfId="1">
      <formula>AND(COUNTIF($B$314,A1)&gt;1,NOT(ISBLANK(A1)))</formula>
    </cfRule>
    <cfRule type="duplicateValues" priority="2085" dxfId="1">
      <formula>AND(COUNTIF($B$314,A1)&gt;1,NOT(ISBLANK(A1)))</formula>
    </cfRule>
    <cfRule type="duplicateValues" priority="2086" dxfId="1">
      <formula>AND(COUNTIF($B$314,A1)&gt;1,NOT(ISBLANK(A1)))</formula>
    </cfRule>
    <cfRule type="duplicateValues" priority="2087" dxfId="1">
      <formula>AND(COUNTIF($B$314,A1)&gt;1,NOT(ISBLANK(A1)))</formula>
    </cfRule>
    <cfRule type="duplicateValues" priority="2088" dxfId="1">
      <formula>AND(COUNTIF($B$314,A1)&gt;1,NOT(ISBLANK(A1)))</formula>
    </cfRule>
    <cfRule type="duplicateValues" priority="2089" dxfId="1">
      <formula>AND(COUNTIF($B$314,A1)&gt;1,NOT(ISBLANK(A1)))</formula>
    </cfRule>
    <cfRule type="duplicateValues" priority="2090" dxfId="1">
      <formula>AND(COUNTIF($B$314,A1)&gt;1,NOT(ISBLANK(A1)))</formula>
    </cfRule>
    <cfRule type="duplicateValues" priority="2091" dxfId="1">
      <formula>AND(COUNTIF($B$314,A1)&gt;1,NOT(ISBLANK(A1)))</formula>
    </cfRule>
    <cfRule type="duplicateValues" priority="2092" dxfId="1">
      <formula>AND(COUNTIF($B$314,A1)&gt;1,NOT(ISBLANK(A1)))</formula>
    </cfRule>
    <cfRule type="duplicateValues" priority="2093" dxfId="1">
      <formula>AND(COUNTIF($B$314,A1)&gt;1,NOT(ISBLANK(A1)))</formula>
    </cfRule>
    <cfRule type="duplicateValues" priority="2094" dxfId="1">
      <formula>AND(COUNTIF($B$314,A1)&gt;1,NOT(ISBLANK(A1)))</formula>
    </cfRule>
    <cfRule type="duplicateValues" priority="2095" dxfId="1">
      <formula>AND(COUNTIF($B$314,A1)&gt;1,NOT(ISBLANK(A1)))</formula>
    </cfRule>
    <cfRule type="duplicateValues" priority="2096" dxfId="1">
      <formula>AND(COUNTIF($B$314,A1)&gt;1,NOT(ISBLANK(A1)))</formula>
    </cfRule>
    <cfRule type="duplicateValues" priority="2097" dxfId="1">
      <formula>AND(COUNTIF($B$314,A1)&gt;1,NOT(ISBLANK(A1)))</formula>
    </cfRule>
    <cfRule type="duplicateValues" priority="2098" dxfId="1">
      <formula>AND(COUNTIF($B$314,A1)&gt;1,NOT(ISBLANK(A1)))</formula>
    </cfRule>
    <cfRule type="duplicateValues" priority="2099" dxfId="1">
      <formula>AND(COUNTIF($B$314,A1)&gt;1,NOT(ISBLANK(A1)))</formula>
    </cfRule>
    <cfRule type="duplicateValues" priority="2100" dxfId="1">
      <formula>AND(COUNTIF($B$314,A1)&gt;1,NOT(ISBLANK(A1)))</formula>
    </cfRule>
    <cfRule type="duplicateValues" priority="2101" dxfId="1">
      <formula>AND(COUNTIF($B$314,A1)&gt;1,NOT(ISBLANK(A1)))</formula>
    </cfRule>
    <cfRule type="duplicateValues" priority="2102" dxfId="1">
      <formula>AND(COUNTIF($B$314,A1)&gt;1,NOT(ISBLANK(A1)))</formula>
    </cfRule>
    <cfRule type="duplicateValues" priority="2103" dxfId="1">
      <formula>AND(COUNTIF($B$314,A1)&gt;1,NOT(ISBLANK(A1)))</formula>
    </cfRule>
    <cfRule type="duplicateValues" priority="2104" dxfId="1">
      <formula>AND(COUNTIF($B$314,A1)&gt;1,NOT(ISBLANK(A1)))</formula>
    </cfRule>
  </conditionalFormatting>
  <conditionalFormatting sqref="B315">
    <cfRule type="expression" priority="1957" dxfId="0" stopIfTrue="1">
      <formula>AND(COUNTIF($B$315,B315)&gt;1,NOT(ISBLANK(B315)))</formula>
    </cfRule>
    <cfRule type="expression" priority="1958" dxfId="0" stopIfTrue="1">
      <formula>AND(COUNTIF($B$315,B315)&gt;1,NOT(ISBLANK(B315)))</formula>
    </cfRule>
    <cfRule type="expression" priority="1959" dxfId="0" stopIfTrue="1">
      <formula>AND(COUNTIF($B$315,B315)&gt;1,NOT(ISBLANK(B315)))</formula>
    </cfRule>
    <cfRule type="duplicateValues" priority="1960" dxfId="1">
      <formula>AND(COUNTIF($B$315,A1)&gt;1,NOT(ISBLANK(A1)))</formula>
    </cfRule>
    <cfRule type="duplicateValues" priority="1961" dxfId="1">
      <formula>AND(COUNTIF($B$315,A1)&gt;1,NOT(ISBLANK(A1)))</formula>
    </cfRule>
    <cfRule type="duplicateValues" priority="1962" dxfId="1">
      <formula>AND(COUNTIF($B$315,A1)&gt;1,NOT(ISBLANK(A1)))</formula>
    </cfRule>
    <cfRule type="duplicateValues" priority="1963" dxfId="1">
      <formula>AND(COUNTIF($B$315,A1)&gt;1,NOT(ISBLANK(A1)))</formula>
    </cfRule>
    <cfRule type="duplicateValues" priority="1964" dxfId="1">
      <formula>AND(COUNTIF($B$315,A1)&gt;1,NOT(ISBLANK(A1)))</formula>
    </cfRule>
    <cfRule type="duplicateValues" priority="1965" dxfId="1">
      <formula>AND(COUNTIF($B$315,A1)&gt;1,NOT(ISBLANK(A1)))</formula>
    </cfRule>
    <cfRule type="duplicateValues" priority="1966" dxfId="1">
      <formula>AND(COUNTIF($B$315,A1)&gt;1,NOT(ISBLANK(A1)))</formula>
    </cfRule>
    <cfRule type="duplicateValues" priority="1967" dxfId="1">
      <formula>AND(COUNTIF($B$315,A1)&gt;1,NOT(ISBLANK(A1)))</formula>
    </cfRule>
    <cfRule type="duplicateValues" priority="1968" dxfId="1">
      <formula>AND(COUNTIF($B$315,A1)&gt;1,NOT(ISBLANK(A1)))</formula>
    </cfRule>
    <cfRule type="duplicateValues" priority="1969" dxfId="1">
      <formula>AND(COUNTIF($B$315,A1)&gt;1,NOT(ISBLANK(A1)))</formula>
    </cfRule>
    <cfRule type="duplicateValues" priority="1970" dxfId="1">
      <formula>AND(COUNTIF($B$315,A1)&gt;1,NOT(ISBLANK(A1)))</formula>
    </cfRule>
    <cfRule type="duplicateValues" priority="1971" dxfId="1">
      <formula>AND(COUNTIF($B$315,A1)&gt;1,NOT(ISBLANK(A1)))</formula>
    </cfRule>
    <cfRule type="duplicateValues" priority="1972" dxfId="1">
      <formula>AND(COUNTIF($B$315,A1)&gt;1,NOT(ISBLANK(A1)))</formula>
    </cfRule>
    <cfRule type="duplicateValues" priority="1973" dxfId="1">
      <formula>AND(COUNTIF($B$315,A1)&gt;1,NOT(ISBLANK(A1)))</formula>
    </cfRule>
    <cfRule type="duplicateValues" priority="1974" dxfId="1">
      <formula>AND(COUNTIF($B$315,A1)&gt;1,NOT(ISBLANK(A1)))</formula>
    </cfRule>
    <cfRule type="duplicateValues" priority="1975" dxfId="1">
      <formula>AND(COUNTIF($B$315,A1)&gt;1,NOT(ISBLANK(A1)))</formula>
    </cfRule>
    <cfRule type="duplicateValues" priority="1976" dxfId="1">
      <formula>AND(COUNTIF($B$315,A1)&gt;1,NOT(ISBLANK(A1)))</formula>
    </cfRule>
    <cfRule type="duplicateValues" priority="1977" dxfId="1">
      <formula>AND(COUNTIF($B$315,A1)&gt;1,NOT(ISBLANK(A1)))</formula>
    </cfRule>
    <cfRule type="duplicateValues" priority="1978" dxfId="1">
      <formula>AND(COUNTIF($B$315,A1)&gt;1,NOT(ISBLANK(A1)))</formula>
    </cfRule>
    <cfRule type="duplicateValues" priority="1979" dxfId="1">
      <formula>AND(COUNTIF($B$315,A1)&gt;1,NOT(ISBLANK(A1)))</formula>
    </cfRule>
    <cfRule type="duplicateValues" priority="1980" dxfId="1">
      <formula>AND(COUNTIF($B$315,A1)&gt;1,NOT(ISBLANK(A1)))</formula>
    </cfRule>
    <cfRule type="duplicateValues" priority="1981" dxfId="1">
      <formula>AND(COUNTIF($B$315,A1)&gt;1,NOT(ISBLANK(A1)))</formula>
    </cfRule>
    <cfRule type="duplicateValues" priority="1982" dxfId="1">
      <formula>AND(COUNTIF($B$315,A1)&gt;1,NOT(ISBLANK(A1)))</formula>
    </cfRule>
    <cfRule type="duplicateValues" priority="1983" dxfId="1">
      <formula>AND(COUNTIF($B$315,A1)&gt;1,NOT(ISBLANK(A1)))</formula>
    </cfRule>
    <cfRule type="duplicateValues" priority="1984" dxfId="1">
      <formula>AND(COUNTIF($B$315,A1)&gt;1,NOT(ISBLANK(A1)))</formula>
    </cfRule>
    <cfRule type="duplicateValues" priority="1985" dxfId="1">
      <formula>AND(COUNTIF($B$315,A1)&gt;1,NOT(ISBLANK(A1)))</formula>
    </cfRule>
    <cfRule type="duplicateValues" priority="1986" dxfId="1">
      <formula>AND(COUNTIF($B$315,A1)&gt;1,NOT(ISBLANK(A1)))</formula>
    </cfRule>
    <cfRule type="duplicateValues" priority="1987" dxfId="1">
      <formula>AND(COUNTIF($B$315,A1)&gt;1,NOT(ISBLANK(A1)))</formula>
    </cfRule>
    <cfRule type="duplicateValues" priority="1988" dxfId="1">
      <formula>AND(COUNTIF($B$315,A1)&gt;1,NOT(ISBLANK(A1)))</formula>
    </cfRule>
    <cfRule type="duplicateValues" priority="1989" dxfId="1">
      <formula>AND(COUNTIF($B$315,A1)&gt;1,NOT(ISBLANK(A1)))</formula>
    </cfRule>
    <cfRule type="duplicateValues" priority="1990" dxfId="1">
      <formula>AND(COUNTIF($B$315,A1)&gt;1,NOT(ISBLANK(A1)))</formula>
    </cfRule>
    <cfRule type="duplicateValues" priority="1991" dxfId="1">
      <formula>AND(COUNTIF($B$315,A1)&gt;1,NOT(ISBLANK(A1)))</formula>
    </cfRule>
    <cfRule type="duplicateValues" priority="1992" dxfId="1">
      <formula>AND(COUNTIF($B$315,A1)&gt;1,NOT(ISBLANK(A1)))</formula>
    </cfRule>
    <cfRule type="duplicateValues" priority="1993" dxfId="1">
      <formula>AND(COUNTIF($B$315,A1)&gt;1,NOT(ISBLANK(A1)))</formula>
    </cfRule>
    <cfRule type="duplicateValues" priority="1994" dxfId="1">
      <formula>AND(COUNTIF($B$315,A1)&gt;1,NOT(ISBLANK(A1)))</formula>
    </cfRule>
    <cfRule type="duplicateValues" priority="1995" dxfId="1">
      <formula>AND(COUNTIF($B$315,A1)&gt;1,NOT(ISBLANK(A1)))</formula>
    </cfRule>
    <cfRule type="duplicateValues" priority="1996" dxfId="1">
      <formula>AND(COUNTIF($B$315,A1)&gt;1,NOT(ISBLANK(A1)))</formula>
    </cfRule>
    <cfRule type="duplicateValues" priority="1997" dxfId="1">
      <formula>AND(COUNTIF($B$315,A1)&gt;1,NOT(ISBLANK(A1)))</formula>
    </cfRule>
    <cfRule type="duplicateValues" priority="1998" dxfId="1">
      <formula>AND(COUNTIF($B$315,A1)&gt;1,NOT(ISBLANK(A1)))</formula>
    </cfRule>
    <cfRule type="duplicateValues" priority="1999" dxfId="1">
      <formula>AND(COUNTIF($B$315,A1)&gt;1,NOT(ISBLANK(A1)))</formula>
    </cfRule>
    <cfRule type="duplicateValues" priority="2000" dxfId="1">
      <formula>AND(COUNTIF($B$315,A1)&gt;1,NOT(ISBLANK(A1)))</formula>
    </cfRule>
    <cfRule type="duplicateValues" priority="2001" dxfId="1">
      <formula>AND(COUNTIF($B$315,A1)&gt;1,NOT(ISBLANK(A1)))</formula>
    </cfRule>
    <cfRule type="duplicateValues" priority="2002" dxfId="1">
      <formula>AND(COUNTIF($B$315,A1)&gt;1,NOT(ISBLANK(A1)))</formula>
    </cfRule>
    <cfRule type="duplicateValues" priority="2003" dxfId="1">
      <formula>AND(COUNTIF($B$315,A1)&gt;1,NOT(ISBLANK(A1)))</formula>
    </cfRule>
    <cfRule type="duplicateValues" priority="2004" dxfId="1">
      <formula>AND(COUNTIF($B$315,A1)&gt;1,NOT(ISBLANK(A1)))</formula>
    </cfRule>
    <cfRule type="duplicateValues" priority="2005" dxfId="1">
      <formula>AND(COUNTIF($B$315,A1)&gt;1,NOT(ISBLANK(A1)))</formula>
    </cfRule>
    <cfRule type="duplicateValues" priority="2006" dxfId="1">
      <formula>AND(COUNTIF($B$315,A1)&gt;1,NOT(ISBLANK(A1)))</formula>
    </cfRule>
    <cfRule type="duplicateValues" priority="2007" dxfId="1">
      <formula>AND(COUNTIF($B$315,A1)&gt;1,NOT(ISBLANK(A1)))</formula>
    </cfRule>
    <cfRule type="duplicateValues" priority="2008" dxfId="1">
      <formula>AND(COUNTIF($B$315,A1)&gt;1,NOT(ISBLANK(A1)))</formula>
    </cfRule>
    <cfRule type="duplicateValues" priority="2009" dxfId="1">
      <formula>AND(COUNTIF($B$315,A1)&gt;1,NOT(ISBLANK(A1)))</formula>
    </cfRule>
    <cfRule type="duplicateValues" priority="2010" dxfId="1">
      <formula>AND(COUNTIF($B$315,A1)&gt;1,NOT(ISBLANK(A1)))</formula>
    </cfRule>
    <cfRule type="duplicateValues" priority="2011" dxfId="1">
      <formula>AND(COUNTIF($B$315,A1)&gt;1,NOT(ISBLANK(A1)))</formula>
    </cfRule>
    <cfRule type="duplicateValues" priority="2012" dxfId="1">
      <formula>AND(COUNTIF($B$315,A1)&gt;1,NOT(ISBLANK(A1)))</formula>
    </cfRule>
    <cfRule type="duplicateValues" priority="2013" dxfId="1">
      <formula>AND(COUNTIF($B$315,A1)&gt;1,NOT(ISBLANK(A1)))</formula>
    </cfRule>
    <cfRule type="duplicateValues" priority="2014" dxfId="1">
      <formula>AND(COUNTIF($B$315,A1)&gt;1,NOT(ISBLANK(A1)))</formula>
    </cfRule>
    <cfRule type="duplicateValues" priority="2015" dxfId="1">
      <formula>AND(COUNTIF($B$315,A1)&gt;1,NOT(ISBLANK(A1)))</formula>
    </cfRule>
    <cfRule type="duplicateValues" priority="2016" dxfId="1">
      <formula>AND(COUNTIF($B$315,A1)&gt;1,NOT(ISBLANK(A1)))</formula>
    </cfRule>
    <cfRule type="duplicateValues" priority="2017" dxfId="1">
      <formula>AND(COUNTIF($B$315,A1)&gt;1,NOT(ISBLANK(A1)))</formula>
    </cfRule>
    <cfRule type="duplicateValues" priority="2018" dxfId="1">
      <formula>AND(COUNTIF($B$315,A1)&gt;1,NOT(ISBLANK(A1)))</formula>
    </cfRule>
    <cfRule type="duplicateValues" priority="2019" dxfId="1">
      <formula>AND(COUNTIF($B$315,A1)&gt;1,NOT(ISBLANK(A1)))</formula>
    </cfRule>
    <cfRule type="duplicateValues" priority="2020" dxfId="1">
      <formula>AND(COUNTIF($B$315,A1)&gt;1,NOT(ISBLANK(A1)))</formula>
    </cfRule>
    <cfRule type="duplicateValues" priority="2021" dxfId="1">
      <formula>AND(COUNTIF($B$315,A1)&gt;1,NOT(ISBLANK(A1)))</formula>
    </cfRule>
    <cfRule type="duplicateValues" priority="2022" dxfId="1">
      <formula>AND(COUNTIF($B$315,A1)&gt;1,NOT(ISBLANK(A1)))</formula>
    </cfRule>
    <cfRule type="duplicateValues" priority="2023" dxfId="1">
      <formula>AND(COUNTIF($B$315,A1)&gt;1,NOT(ISBLANK(A1)))</formula>
    </cfRule>
    <cfRule type="duplicateValues" priority="2024" dxfId="1">
      <formula>AND(COUNTIF($B$315,A1)&gt;1,NOT(ISBLANK(A1)))</formula>
    </cfRule>
    <cfRule type="duplicateValues" priority="2025" dxfId="1">
      <formula>AND(COUNTIF($B$315,A1)&gt;1,NOT(ISBLANK(A1)))</formula>
    </cfRule>
    <cfRule type="duplicateValues" priority="2026" dxfId="1">
      <formula>AND(COUNTIF($B$315,A1)&gt;1,NOT(ISBLANK(A1)))</formula>
    </cfRule>
    <cfRule type="duplicateValues" priority="2027" dxfId="1">
      <formula>AND(COUNTIF($B$315,A1)&gt;1,NOT(ISBLANK(A1)))</formula>
    </cfRule>
    <cfRule type="duplicateValues" priority="2028" dxfId="1">
      <formula>AND(COUNTIF($B$315,A1)&gt;1,NOT(ISBLANK(A1)))</formula>
    </cfRule>
    <cfRule type="duplicateValues" priority="2029" dxfId="1">
      <formula>AND(COUNTIF($B$315,A1)&gt;1,NOT(ISBLANK(A1)))</formula>
    </cfRule>
    <cfRule type="duplicateValues" priority="2030" dxfId="1">
      <formula>AND(COUNTIF($B$315,A1)&gt;1,NOT(ISBLANK(A1)))</formula>
    </cfRule>
  </conditionalFormatting>
  <conditionalFormatting sqref="B316">
    <cfRule type="expression" priority="2673" dxfId="0" stopIfTrue="1">
      <formula>AND(COUNTIF($B$316,B316)&gt;1,NOT(ISBLANK(B316)))</formula>
    </cfRule>
    <cfRule type="expression" priority="2674" dxfId="0" stopIfTrue="1">
      <formula>AND(COUNTIF($B$316,B316)&gt;1,NOT(ISBLANK(B316)))</formula>
    </cfRule>
  </conditionalFormatting>
  <conditionalFormatting sqref="B319">
    <cfRule type="expression" priority="1897" dxfId="0" stopIfTrue="1">
      <formula>AND(COUNTIF($B$319,B319)&gt;1,NOT(ISBLANK(B319)))</formula>
    </cfRule>
    <cfRule type="expression" priority="1898" dxfId="0" stopIfTrue="1">
      <formula>AND(COUNTIF($B$319,B319)&gt;1,NOT(ISBLANK(B319)))</formula>
    </cfRule>
    <cfRule type="expression" priority="1899" dxfId="0" stopIfTrue="1">
      <formula>AND(COUNTIF($B$319,B319)&gt;1,NOT(ISBLANK(B319)))</formula>
    </cfRule>
    <cfRule type="duplicateValues" priority="1900" dxfId="1">
      <formula>AND(COUNTIF($B$319,A1)&gt;1,NOT(ISBLANK(A1)))</formula>
    </cfRule>
    <cfRule type="duplicateValues" priority="1901" dxfId="1">
      <formula>AND(COUNTIF($B$319,A1)&gt;1,NOT(ISBLANK(A1)))</formula>
    </cfRule>
    <cfRule type="duplicateValues" priority="1902" dxfId="1">
      <formula>AND(COUNTIF($B$319,A1)&gt;1,NOT(ISBLANK(A1)))</formula>
    </cfRule>
    <cfRule type="duplicateValues" priority="1903" dxfId="1">
      <formula>AND(COUNTIF($B$319,A1)&gt;1,NOT(ISBLANK(A1)))</formula>
    </cfRule>
    <cfRule type="duplicateValues" priority="1904" dxfId="1">
      <formula>AND(COUNTIF($B$319,A1)&gt;1,NOT(ISBLANK(A1)))</formula>
    </cfRule>
    <cfRule type="duplicateValues" priority="1905" dxfId="1">
      <formula>AND(COUNTIF($B$319,A1)&gt;1,NOT(ISBLANK(A1)))</formula>
    </cfRule>
    <cfRule type="duplicateValues" priority="1906" dxfId="1">
      <formula>AND(COUNTIF($B$319,A1)&gt;1,NOT(ISBLANK(A1)))</formula>
    </cfRule>
    <cfRule type="duplicateValues" priority="1907" dxfId="1">
      <formula>AND(COUNTIF($B$319,A1)&gt;1,NOT(ISBLANK(A1)))</formula>
    </cfRule>
    <cfRule type="duplicateValues" priority="1908" dxfId="1">
      <formula>AND(COUNTIF($B$319,A1)&gt;1,NOT(ISBLANK(A1)))</formula>
    </cfRule>
    <cfRule type="duplicateValues" priority="1909" dxfId="1">
      <formula>AND(COUNTIF($B$319,A1)&gt;1,NOT(ISBLANK(A1)))</formula>
    </cfRule>
    <cfRule type="duplicateValues" priority="1910" dxfId="1">
      <formula>AND(COUNTIF($B$319,A1)&gt;1,NOT(ISBLANK(A1)))</formula>
    </cfRule>
    <cfRule type="duplicateValues" priority="1911" dxfId="1">
      <formula>AND(COUNTIF($B$319,A1)&gt;1,NOT(ISBLANK(A1)))</formula>
    </cfRule>
    <cfRule type="duplicateValues" priority="1912" dxfId="1">
      <formula>AND(COUNTIF($B$319,A1)&gt;1,NOT(ISBLANK(A1)))</formula>
    </cfRule>
    <cfRule type="duplicateValues" priority="1913" dxfId="1">
      <formula>AND(COUNTIF($B$319,A1)&gt;1,NOT(ISBLANK(A1)))</formula>
    </cfRule>
    <cfRule type="duplicateValues" priority="1914" dxfId="1">
      <formula>AND(COUNTIF($B$319,A1)&gt;1,NOT(ISBLANK(A1)))</formula>
    </cfRule>
    <cfRule type="duplicateValues" priority="1915" dxfId="1">
      <formula>AND(COUNTIF($B$319,A1)&gt;1,NOT(ISBLANK(A1)))</formula>
    </cfRule>
    <cfRule type="duplicateValues" priority="1916" dxfId="1">
      <formula>AND(COUNTIF($B$319,A1)&gt;1,NOT(ISBLANK(A1)))</formula>
    </cfRule>
    <cfRule type="duplicateValues" priority="1917" dxfId="1">
      <formula>AND(COUNTIF($B$319,A1)&gt;1,NOT(ISBLANK(A1)))</formula>
    </cfRule>
    <cfRule type="duplicateValues" priority="1918" dxfId="1">
      <formula>AND(COUNTIF($B$319,A1)&gt;1,NOT(ISBLANK(A1)))</formula>
    </cfRule>
    <cfRule type="duplicateValues" priority="1919" dxfId="1">
      <formula>AND(COUNTIF($B$319,A1)&gt;1,NOT(ISBLANK(A1)))</formula>
    </cfRule>
    <cfRule type="duplicateValues" priority="1920" dxfId="1">
      <formula>AND(COUNTIF($B$319,A1)&gt;1,NOT(ISBLANK(A1)))</formula>
    </cfRule>
    <cfRule type="duplicateValues" priority="1921" dxfId="1">
      <formula>AND(COUNTIF($B$319,A1)&gt;1,NOT(ISBLANK(A1)))</formula>
    </cfRule>
    <cfRule type="duplicateValues" priority="1922" dxfId="1">
      <formula>AND(COUNTIF($B$319,A1)&gt;1,NOT(ISBLANK(A1)))</formula>
    </cfRule>
    <cfRule type="duplicateValues" priority="1923" dxfId="1">
      <formula>AND(COUNTIF($B$319,A1)&gt;1,NOT(ISBLANK(A1)))</formula>
    </cfRule>
    <cfRule type="duplicateValues" priority="1924" dxfId="1">
      <formula>AND(COUNTIF($B$319,A1)&gt;1,NOT(ISBLANK(A1)))</formula>
    </cfRule>
    <cfRule type="duplicateValues" priority="1925" dxfId="1">
      <formula>AND(COUNTIF($B$319,A1)&gt;1,NOT(ISBLANK(A1)))</formula>
    </cfRule>
    <cfRule type="duplicateValues" priority="1926" dxfId="1">
      <formula>AND(COUNTIF($B$319,A1)&gt;1,NOT(ISBLANK(A1)))</formula>
    </cfRule>
    <cfRule type="duplicateValues" priority="1927" dxfId="1">
      <formula>AND(COUNTIF($B$319,A1)&gt;1,NOT(ISBLANK(A1)))</formula>
    </cfRule>
    <cfRule type="duplicateValues" priority="1928" dxfId="1">
      <formula>AND(COUNTIF($B$319,A1)&gt;1,NOT(ISBLANK(A1)))</formula>
    </cfRule>
    <cfRule type="duplicateValues" priority="1929" dxfId="1">
      <formula>AND(COUNTIF($B$319,A1)&gt;1,NOT(ISBLANK(A1)))</formula>
    </cfRule>
    <cfRule type="duplicateValues" priority="1930" dxfId="1">
      <formula>AND(COUNTIF($B$319,A1)&gt;1,NOT(ISBLANK(A1)))</formula>
    </cfRule>
    <cfRule type="duplicateValues" priority="1931" dxfId="1">
      <formula>AND(COUNTIF($B$319,A1)&gt;1,NOT(ISBLANK(A1)))</formula>
    </cfRule>
    <cfRule type="duplicateValues" priority="1932" dxfId="1">
      <formula>AND(COUNTIF($B$319,A1)&gt;1,NOT(ISBLANK(A1)))</formula>
    </cfRule>
    <cfRule type="duplicateValues" priority="1933" dxfId="1">
      <formula>AND(COUNTIF($B$319,A1)&gt;1,NOT(ISBLANK(A1)))</formula>
    </cfRule>
    <cfRule type="duplicateValues" priority="1934" dxfId="1">
      <formula>AND(COUNTIF($B$319,A1)&gt;1,NOT(ISBLANK(A1)))</formula>
    </cfRule>
    <cfRule type="duplicateValues" priority="1935" dxfId="1">
      <formula>AND(COUNTIF($B$319,A1)&gt;1,NOT(ISBLANK(A1)))</formula>
    </cfRule>
    <cfRule type="duplicateValues" priority="1936" dxfId="1">
      <formula>AND(COUNTIF($B$319,A1)&gt;1,NOT(ISBLANK(A1)))</formula>
    </cfRule>
    <cfRule type="duplicateValues" priority="1937" dxfId="1">
      <formula>AND(COUNTIF($B$319,A1)&gt;1,NOT(ISBLANK(A1)))</formula>
    </cfRule>
    <cfRule type="duplicateValues" priority="1938" dxfId="1">
      <formula>AND(COUNTIF($B$319,A1)&gt;1,NOT(ISBLANK(A1)))</formula>
    </cfRule>
    <cfRule type="duplicateValues" priority="1939" dxfId="1">
      <formula>AND(COUNTIF($B$319,A1)&gt;1,NOT(ISBLANK(A1)))</formula>
    </cfRule>
    <cfRule type="duplicateValues" priority="1940" dxfId="1">
      <formula>AND(COUNTIF($B$319,A1)&gt;1,NOT(ISBLANK(A1)))</formula>
    </cfRule>
    <cfRule type="duplicateValues" priority="1941" dxfId="1">
      <formula>AND(COUNTIF($B$319,A1)&gt;1,NOT(ISBLANK(A1)))</formula>
    </cfRule>
    <cfRule type="duplicateValues" priority="1942" dxfId="1">
      <formula>AND(COUNTIF($B$319,A1)&gt;1,NOT(ISBLANK(A1)))</formula>
    </cfRule>
    <cfRule type="duplicateValues" priority="1943" dxfId="1">
      <formula>AND(COUNTIF($B$319,A1)&gt;1,NOT(ISBLANK(A1)))</formula>
    </cfRule>
    <cfRule type="duplicateValues" priority="1944" dxfId="1">
      <formula>AND(COUNTIF($B$319,A1)&gt;1,NOT(ISBLANK(A1)))</formula>
    </cfRule>
    <cfRule type="duplicateValues" priority="1945" dxfId="1">
      <formula>AND(COUNTIF($B$319,A1)&gt;1,NOT(ISBLANK(A1)))</formula>
    </cfRule>
    <cfRule type="duplicateValues" priority="1946" dxfId="1">
      <formula>AND(COUNTIF($B$319,A1)&gt;1,NOT(ISBLANK(A1)))</formula>
    </cfRule>
    <cfRule type="duplicateValues" priority="1947" dxfId="1">
      <formula>AND(COUNTIF($B$319,A1)&gt;1,NOT(ISBLANK(A1)))</formula>
    </cfRule>
    <cfRule type="duplicateValues" priority="1948" dxfId="1">
      <formula>AND(COUNTIF($B$319,A1)&gt;1,NOT(ISBLANK(A1)))</formula>
    </cfRule>
    <cfRule type="duplicateValues" priority="1949" dxfId="1">
      <formula>AND(COUNTIF($B$319,A1)&gt;1,NOT(ISBLANK(A1)))</formula>
    </cfRule>
    <cfRule type="duplicateValues" priority="1950" dxfId="1">
      <formula>AND(COUNTIF($B$319,A1)&gt;1,NOT(ISBLANK(A1)))</formula>
    </cfRule>
    <cfRule type="duplicateValues" priority="1951" dxfId="1">
      <formula>AND(COUNTIF($B$319,A1)&gt;1,NOT(ISBLANK(A1)))</formula>
    </cfRule>
    <cfRule type="duplicateValues" priority="1952" dxfId="1">
      <formula>AND(COUNTIF($B$319,A1)&gt;1,NOT(ISBLANK(A1)))</formula>
    </cfRule>
    <cfRule type="duplicateValues" priority="1953" dxfId="1">
      <formula>AND(COUNTIF($B$319,A1)&gt;1,NOT(ISBLANK(A1)))</formula>
    </cfRule>
    <cfRule type="duplicateValues" priority="1954" dxfId="1">
      <formula>AND(COUNTIF($B$319,A1)&gt;1,NOT(ISBLANK(A1)))</formula>
    </cfRule>
    <cfRule type="duplicateValues" priority="1955" dxfId="1">
      <formula>AND(COUNTIF($B$319,A1)&gt;1,NOT(ISBLANK(A1)))</formula>
    </cfRule>
    <cfRule type="duplicateValues" priority="1956" dxfId="1">
      <formula>AND(COUNTIF($B$319,A1)&gt;1,NOT(ISBLANK(A1)))</formula>
    </cfRule>
  </conditionalFormatting>
  <conditionalFormatting sqref="B321">
    <cfRule type="expression" priority="1823" dxfId="0" stopIfTrue="1">
      <formula>AND(COUNTIF($B$321,B321)&gt;1,NOT(ISBLANK(B321)))</formula>
    </cfRule>
    <cfRule type="expression" priority="1824" dxfId="0" stopIfTrue="1">
      <formula>AND(COUNTIF($B$321,B321)&gt;1,NOT(ISBLANK(B321)))</formula>
    </cfRule>
    <cfRule type="expression" priority="1825" dxfId="0" stopIfTrue="1">
      <formula>AND(COUNTIF($B$321,B321)&gt;1,NOT(ISBLANK(B321)))</formula>
    </cfRule>
    <cfRule type="duplicateValues" priority="1826" dxfId="1">
      <formula>AND(COUNTIF($B$321,A1)&gt;1,NOT(ISBLANK(A1)))</formula>
    </cfRule>
    <cfRule type="duplicateValues" priority="1827" dxfId="1">
      <formula>AND(COUNTIF($B$321,A1)&gt;1,NOT(ISBLANK(A1)))</formula>
    </cfRule>
    <cfRule type="duplicateValues" priority="1828" dxfId="1">
      <formula>AND(COUNTIF($B$321,A1)&gt;1,NOT(ISBLANK(A1)))</formula>
    </cfRule>
    <cfRule type="duplicateValues" priority="1829" dxfId="1">
      <formula>AND(COUNTIF($B$321,A1)&gt;1,NOT(ISBLANK(A1)))</formula>
    </cfRule>
    <cfRule type="duplicateValues" priority="1830" dxfId="1">
      <formula>AND(COUNTIF($B$321,A1)&gt;1,NOT(ISBLANK(A1)))</formula>
    </cfRule>
    <cfRule type="duplicateValues" priority="1831" dxfId="1">
      <formula>AND(COUNTIF($B$321,A1)&gt;1,NOT(ISBLANK(A1)))</formula>
    </cfRule>
    <cfRule type="duplicateValues" priority="1832" dxfId="1">
      <formula>AND(COUNTIF($B$321,A1)&gt;1,NOT(ISBLANK(A1)))</formula>
    </cfRule>
    <cfRule type="duplicateValues" priority="1833" dxfId="1">
      <formula>AND(COUNTIF($B$321,A1)&gt;1,NOT(ISBLANK(A1)))</formula>
    </cfRule>
    <cfRule type="duplicateValues" priority="1834" dxfId="1">
      <formula>AND(COUNTIF($B$321,A1)&gt;1,NOT(ISBLANK(A1)))</formula>
    </cfRule>
    <cfRule type="duplicateValues" priority="1835" dxfId="1">
      <formula>AND(COUNTIF($B$321,A1)&gt;1,NOT(ISBLANK(A1)))</formula>
    </cfRule>
    <cfRule type="duplicateValues" priority="1836" dxfId="1">
      <formula>AND(COUNTIF($B$321,A1)&gt;1,NOT(ISBLANK(A1)))</formula>
    </cfRule>
    <cfRule type="duplicateValues" priority="1837" dxfId="1">
      <formula>AND(COUNTIF($B$321,A1)&gt;1,NOT(ISBLANK(A1)))</formula>
    </cfRule>
    <cfRule type="duplicateValues" priority="1838" dxfId="1">
      <formula>AND(COUNTIF($B$321,A1)&gt;1,NOT(ISBLANK(A1)))</formula>
    </cfRule>
    <cfRule type="duplicateValues" priority="1839" dxfId="1">
      <formula>AND(COUNTIF($B$321,A1)&gt;1,NOT(ISBLANK(A1)))</formula>
    </cfRule>
    <cfRule type="duplicateValues" priority="1840" dxfId="1">
      <formula>AND(COUNTIF($B$321,A1)&gt;1,NOT(ISBLANK(A1)))</formula>
    </cfRule>
    <cfRule type="duplicateValues" priority="1841" dxfId="1">
      <formula>AND(COUNTIF($B$321,A1)&gt;1,NOT(ISBLANK(A1)))</formula>
    </cfRule>
    <cfRule type="duplicateValues" priority="1842" dxfId="1">
      <formula>AND(COUNTIF($B$321,A1)&gt;1,NOT(ISBLANK(A1)))</formula>
    </cfRule>
    <cfRule type="duplicateValues" priority="1843" dxfId="1">
      <formula>AND(COUNTIF($B$321,A1)&gt;1,NOT(ISBLANK(A1)))</formula>
    </cfRule>
    <cfRule type="duplicateValues" priority="1844" dxfId="1">
      <formula>AND(COUNTIF($B$321,A1)&gt;1,NOT(ISBLANK(A1)))</formula>
    </cfRule>
    <cfRule type="duplicateValues" priority="1845" dxfId="1">
      <formula>AND(COUNTIF($B$321,A1)&gt;1,NOT(ISBLANK(A1)))</formula>
    </cfRule>
    <cfRule type="duplicateValues" priority="1846" dxfId="1">
      <formula>AND(COUNTIF($B$321,A1)&gt;1,NOT(ISBLANK(A1)))</formula>
    </cfRule>
    <cfRule type="duplicateValues" priority="1847" dxfId="1">
      <formula>AND(COUNTIF($B$321,A1)&gt;1,NOT(ISBLANK(A1)))</formula>
    </cfRule>
    <cfRule type="duplicateValues" priority="1848" dxfId="1">
      <formula>AND(COUNTIF($B$321,A1)&gt;1,NOT(ISBLANK(A1)))</formula>
    </cfRule>
    <cfRule type="duplicateValues" priority="1849" dxfId="1">
      <formula>AND(COUNTIF($B$321,A1)&gt;1,NOT(ISBLANK(A1)))</formula>
    </cfRule>
    <cfRule type="duplicateValues" priority="1850" dxfId="1">
      <formula>AND(COUNTIF($B$321,A1)&gt;1,NOT(ISBLANK(A1)))</formula>
    </cfRule>
    <cfRule type="duplicateValues" priority="1851" dxfId="1">
      <formula>AND(COUNTIF($B$321,A1)&gt;1,NOT(ISBLANK(A1)))</formula>
    </cfRule>
    <cfRule type="duplicateValues" priority="1852" dxfId="1">
      <formula>AND(COUNTIF($B$321,A1)&gt;1,NOT(ISBLANK(A1)))</formula>
    </cfRule>
    <cfRule type="duplicateValues" priority="1853" dxfId="1">
      <formula>AND(COUNTIF($B$321,A1)&gt;1,NOT(ISBLANK(A1)))</formula>
    </cfRule>
    <cfRule type="duplicateValues" priority="1854" dxfId="1">
      <formula>AND(COUNTIF($B$321,A1)&gt;1,NOT(ISBLANK(A1)))</formula>
    </cfRule>
    <cfRule type="duplicateValues" priority="1855" dxfId="1">
      <formula>AND(COUNTIF($B$321,A1)&gt;1,NOT(ISBLANK(A1)))</formula>
    </cfRule>
    <cfRule type="duplicateValues" priority="1856" dxfId="1">
      <formula>AND(COUNTIF($B$321,A1)&gt;1,NOT(ISBLANK(A1)))</formula>
    </cfRule>
    <cfRule type="duplicateValues" priority="1857" dxfId="1">
      <formula>AND(COUNTIF($B$321,A1)&gt;1,NOT(ISBLANK(A1)))</formula>
    </cfRule>
    <cfRule type="duplicateValues" priority="1858" dxfId="1">
      <formula>AND(COUNTIF($B$321,A1)&gt;1,NOT(ISBLANK(A1)))</formula>
    </cfRule>
    <cfRule type="duplicateValues" priority="1859" dxfId="1">
      <formula>AND(COUNTIF($B$321,A1)&gt;1,NOT(ISBLANK(A1)))</formula>
    </cfRule>
    <cfRule type="duplicateValues" priority="1860" dxfId="1">
      <formula>AND(COUNTIF($B$321,A1)&gt;1,NOT(ISBLANK(A1)))</formula>
    </cfRule>
    <cfRule type="duplicateValues" priority="1861" dxfId="1">
      <formula>AND(COUNTIF($B$321,A1)&gt;1,NOT(ISBLANK(A1)))</formula>
    </cfRule>
    <cfRule type="duplicateValues" priority="1862" dxfId="1">
      <formula>AND(COUNTIF($B$321,A1)&gt;1,NOT(ISBLANK(A1)))</formula>
    </cfRule>
    <cfRule type="duplicateValues" priority="1863" dxfId="1">
      <formula>AND(COUNTIF($B$321,A1)&gt;1,NOT(ISBLANK(A1)))</formula>
    </cfRule>
    <cfRule type="duplicateValues" priority="1864" dxfId="1">
      <formula>AND(COUNTIF($B$321,A1)&gt;1,NOT(ISBLANK(A1)))</formula>
    </cfRule>
    <cfRule type="duplicateValues" priority="1865" dxfId="1">
      <formula>AND(COUNTIF($B$321,A1)&gt;1,NOT(ISBLANK(A1)))</formula>
    </cfRule>
    <cfRule type="duplicateValues" priority="1866" dxfId="1">
      <formula>AND(COUNTIF($B$321,A1)&gt;1,NOT(ISBLANK(A1)))</formula>
    </cfRule>
    <cfRule type="duplicateValues" priority="1867" dxfId="1">
      <formula>AND(COUNTIF($B$321,A1)&gt;1,NOT(ISBLANK(A1)))</formula>
    </cfRule>
    <cfRule type="duplicateValues" priority="1868" dxfId="1">
      <formula>AND(COUNTIF($B$321,A1)&gt;1,NOT(ISBLANK(A1)))</formula>
    </cfRule>
    <cfRule type="duplicateValues" priority="1869" dxfId="1">
      <formula>AND(COUNTIF($B$321,A1)&gt;1,NOT(ISBLANK(A1)))</formula>
    </cfRule>
    <cfRule type="duplicateValues" priority="1870" dxfId="1">
      <formula>AND(COUNTIF($B$321,A1)&gt;1,NOT(ISBLANK(A1)))</formula>
    </cfRule>
    <cfRule type="duplicateValues" priority="1871" dxfId="1">
      <formula>AND(COUNTIF($B$321,A1)&gt;1,NOT(ISBLANK(A1)))</formula>
    </cfRule>
    <cfRule type="duplicateValues" priority="1872" dxfId="1">
      <formula>AND(COUNTIF($B$321,A1)&gt;1,NOT(ISBLANK(A1)))</formula>
    </cfRule>
    <cfRule type="duplicateValues" priority="1873" dxfId="1">
      <formula>AND(COUNTIF($B$321,A1)&gt;1,NOT(ISBLANK(A1)))</formula>
    </cfRule>
    <cfRule type="duplicateValues" priority="1874" dxfId="1">
      <formula>AND(COUNTIF($B$321,A1)&gt;1,NOT(ISBLANK(A1)))</formula>
    </cfRule>
    <cfRule type="duplicateValues" priority="1875" dxfId="1">
      <formula>AND(COUNTIF($B$321,A1)&gt;1,NOT(ISBLANK(A1)))</formula>
    </cfRule>
    <cfRule type="duplicateValues" priority="1876" dxfId="1">
      <formula>AND(COUNTIF($B$321,A1)&gt;1,NOT(ISBLANK(A1)))</formula>
    </cfRule>
    <cfRule type="duplicateValues" priority="1877" dxfId="1">
      <formula>AND(COUNTIF($B$321,A1)&gt;1,NOT(ISBLANK(A1)))</formula>
    </cfRule>
    <cfRule type="duplicateValues" priority="1878" dxfId="1">
      <formula>AND(COUNTIF($B$321,A1)&gt;1,NOT(ISBLANK(A1)))</formula>
    </cfRule>
    <cfRule type="duplicateValues" priority="1879" dxfId="1">
      <formula>AND(COUNTIF($B$321,A1)&gt;1,NOT(ISBLANK(A1)))</formula>
    </cfRule>
    <cfRule type="duplicateValues" priority="1880" dxfId="1">
      <formula>AND(COUNTIF($B$321,A1)&gt;1,NOT(ISBLANK(A1)))</formula>
    </cfRule>
    <cfRule type="duplicateValues" priority="1881" dxfId="1">
      <formula>AND(COUNTIF($B$321,A1)&gt;1,NOT(ISBLANK(A1)))</formula>
    </cfRule>
    <cfRule type="duplicateValues" priority="1882" dxfId="1">
      <formula>AND(COUNTIF($B$321,A1)&gt;1,NOT(ISBLANK(A1)))</formula>
    </cfRule>
    <cfRule type="duplicateValues" priority="1883" dxfId="1">
      <formula>AND(COUNTIF($B$321,A1)&gt;1,NOT(ISBLANK(A1)))</formula>
    </cfRule>
    <cfRule type="duplicateValues" priority="1884" dxfId="1">
      <formula>AND(COUNTIF($B$321,A1)&gt;1,NOT(ISBLANK(A1)))</formula>
    </cfRule>
    <cfRule type="duplicateValues" priority="1885" dxfId="1">
      <formula>AND(COUNTIF($B$321,A1)&gt;1,NOT(ISBLANK(A1)))</formula>
    </cfRule>
    <cfRule type="duplicateValues" priority="1886" dxfId="1">
      <formula>AND(COUNTIF($B$321,A1)&gt;1,NOT(ISBLANK(A1)))</formula>
    </cfRule>
    <cfRule type="duplicateValues" priority="1887" dxfId="1">
      <formula>AND(COUNTIF($B$321,A1)&gt;1,NOT(ISBLANK(A1)))</formula>
    </cfRule>
    <cfRule type="duplicateValues" priority="1888" dxfId="1">
      <formula>AND(COUNTIF($B$321,A1)&gt;1,NOT(ISBLANK(A1)))</formula>
    </cfRule>
    <cfRule type="duplicateValues" priority="1889" dxfId="1">
      <formula>AND(COUNTIF($B$321,A1)&gt;1,NOT(ISBLANK(A1)))</formula>
    </cfRule>
    <cfRule type="duplicateValues" priority="1890" dxfId="1">
      <formula>AND(COUNTIF($B$321,A1)&gt;1,NOT(ISBLANK(A1)))</formula>
    </cfRule>
    <cfRule type="duplicateValues" priority="1891" dxfId="1">
      <formula>AND(COUNTIF($B$321,A1)&gt;1,NOT(ISBLANK(A1)))</formula>
    </cfRule>
    <cfRule type="duplicateValues" priority="1892" dxfId="1">
      <formula>AND(COUNTIF($B$321,A1)&gt;1,NOT(ISBLANK(A1)))</formula>
    </cfRule>
    <cfRule type="duplicateValues" priority="1893" dxfId="1">
      <formula>AND(COUNTIF($B$321,A1)&gt;1,NOT(ISBLANK(A1)))</formula>
    </cfRule>
    <cfRule type="duplicateValues" priority="1894" dxfId="1">
      <formula>AND(COUNTIF($B$321,A1)&gt;1,NOT(ISBLANK(A1)))</formula>
    </cfRule>
    <cfRule type="duplicateValues" priority="1895" dxfId="1">
      <formula>AND(COUNTIF($B$321,A1)&gt;1,NOT(ISBLANK(A1)))</formula>
    </cfRule>
    <cfRule type="duplicateValues" priority="1896" dxfId="1">
      <formula>AND(COUNTIF($B$321,A1)&gt;1,NOT(ISBLANK(A1)))</formula>
    </cfRule>
  </conditionalFormatting>
  <conditionalFormatting sqref="B322">
    <cfRule type="expression" priority="1763" dxfId="0" stopIfTrue="1">
      <formula>AND(COUNTIF($B$322,B322)&gt;1,NOT(ISBLANK(B322)))</formula>
    </cfRule>
    <cfRule type="expression" priority="1764" dxfId="0" stopIfTrue="1">
      <formula>AND(COUNTIF($B$322,B322)&gt;1,NOT(ISBLANK(B322)))</formula>
    </cfRule>
    <cfRule type="expression" priority="1765" dxfId="0" stopIfTrue="1">
      <formula>AND(COUNTIF($B$322,B322)&gt;1,NOT(ISBLANK(B322)))</formula>
    </cfRule>
    <cfRule type="duplicateValues" priority="1766" dxfId="1">
      <formula>AND(COUNTIF($B$322,A1)&gt;1,NOT(ISBLANK(A1)))</formula>
    </cfRule>
    <cfRule type="duplicateValues" priority="1767" dxfId="1">
      <formula>AND(COUNTIF($B$322,A1)&gt;1,NOT(ISBLANK(A1)))</formula>
    </cfRule>
    <cfRule type="duplicateValues" priority="1768" dxfId="1">
      <formula>AND(COUNTIF($B$322,A1)&gt;1,NOT(ISBLANK(A1)))</formula>
    </cfRule>
    <cfRule type="duplicateValues" priority="1769" dxfId="1">
      <formula>AND(COUNTIF($B$322,A1)&gt;1,NOT(ISBLANK(A1)))</formula>
    </cfRule>
    <cfRule type="duplicateValues" priority="1770" dxfId="1">
      <formula>AND(COUNTIF($B$322,A1)&gt;1,NOT(ISBLANK(A1)))</formula>
    </cfRule>
    <cfRule type="duplicateValues" priority="1771" dxfId="1">
      <formula>AND(COUNTIF($B$322,A1)&gt;1,NOT(ISBLANK(A1)))</formula>
    </cfRule>
    <cfRule type="duplicateValues" priority="1772" dxfId="1">
      <formula>AND(COUNTIF($B$322,A1)&gt;1,NOT(ISBLANK(A1)))</formula>
    </cfRule>
    <cfRule type="duplicateValues" priority="1773" dxfId="1">
      <formula>AND(COUNTIF($B$322,A1)&gt;1,NOT(ISBLANK(A1)))</formula>
    </cfRule>
    <cfRule type="duplicateValues" priority="1774" dxfId="1">
      <formula>AND(COUNTIF($B$322,A1)&gt;1,NOT(ISBLANK(A1)))</formula>
    </cfRule>
    <cfRule type="duplicateValues" priority="1775" dxfId="1">
      <formula>AND(COUNTIF($B$322,A1)&gt;1,NOT(ISBLANK(A1)))</formula>
    </cfRule>
    <cfRule type="duplicateValues" priority="1776" dxfId="1">
      <formula>AND(COUNTIF($B$322,A1)&gt;1,NOT(ISBLANK(A1)))</formula>
    </cfRule>
    <cfRule type="duplicateValues" priority="1777" dxfId="1">
      <formula>AND(COUNTIF($B$322,A1)&gt;1,NOT(ISBLANK(A1)))</formula>
    </cfRule>
    <cfRule type="duplicateValues" priority="1778" dxfId="1">
      <formula>AND(COUNTIF($B$322,A1)&gt;1,NOT(ISBLANK(A1)))</formula>
    </cfRule>
    <cfRule type="duplicateValues" priority="1779" dxfId="1">
      <formula>AND(COUNTIF($B$322,A1)&gt;1,NOT(ISBLANK(A1)))</formula>
    </cfRule>
    <cfRule type="duplicateValues" priority="1780" dxfId="1">
      <formula>AND(COUNTIF($B$322,A1)&gt;1,NOT(ISBLANK(A1)))</formula>
    </cfRule>
    <cfRule type="duplicateValues" priority="1781" dxfId="1">
      <formula>AND(COUNTIF($B$322,A1)&gt;1,NOT(ISBLANK(A1)))</formula>
    </cfRule>
    <cfRule type="duplicateValues" priority="1782" dxfId="1">
      <formula>AND(COUNTIF($B$322,A1)&gt;1,NOT(ISBLANK(A1)))</formula>
    </cfRule>
    <cfRule type="duplicateValues" priority="1783" dxfId="1">
      <formula>AND(COUNTIF($B$322,A1)&gt;1,NOT(ISBLANK(A1)))</formula>
    </cfRule>
    <cfRule type="duplicateValues" priority="1784" dxfId="1">
      <formula>AND(COUNTIF($B$322,A1)&gt;1,NOT(ISBLANK(A1)))</formula>
    </cfRule>
    <cfRule type="duplicateValues" priority="1785" dxfId="1">
      <formula>AND(COUNTIF($B$322,A1)&gt;1,NOT(ISBLANK(A1)))</formula>
    </cfRule>
    <cfRule type="duplicateValues" priority="1786" dxfId="1">
      <formula>AND(COUNTIF($B$322,A1)&gt;1,NOT(ISBLANK(A1)))</formula>
    </cfRule>
    <cfRule type="duplicateValues" priority="1787" dxfId="1">
      <formula>AND(COUNTIF($B$322,A1)&gt;1,NOT(ISBLANK(A1)))</formula>
    </cfRule>
    <cfRule type="duplicateValues" priority="1788" dxfId="1">
      <formula>AND(COUNTIF($B$322,A1)&gt;1,NOT(ISBLANK(A1)))</formula>
    </cfRule>
    <cfRule type="duplicateValues" priority="1789" dxfId="1">
      <formula>AND(COUNTIF($B$322,A1)&gt;1,NOT(ISBLANK(A1)))</formula>
    </cfRule>
    <cfRule type="duplicateValues" priority="1790" dxfId="1">
      <formula>AND(COUNTIF($B$322,A1)&gt;1,NOT(ISBLANK(A1)))</formula>
    </cfRule>
    <cfRule type="duplicateValues" priority="1791" dxfId="1">
      <formula>AND(COUNTIF($B$322,A1)&gt;1,NOT(ISBLANK(A1)))</formula>
    </cfRule>
    <cfRule type="duplicateValues" priority="1792" dxfId="1">
      <formula>AND(COUNTIF($B$322,A1)&gt;1,NOT(ISBLANK(A1)))</formula>
    </cfRule>
    <cfRule type="duplicateValues" priority="1793" dxfId="1">
      <formula>AND(COUNTIF($B$322,A1)&gt;1,NOT(ISBLANK(A1)))</formula>
    </cfRule>
    <cfRule type="duplicateValues" priority="1794" dxfId="1">
      <formula>AND(COUNTIF($B$322,A1)&gt;1,NOT(ISBLANK(A1)))</formula>
    </cfRule>
    <cfRule type="duplicateValues" priority="1795" dxfId="1">
      <formula>AND(COUNTIF($B$322,A1)&gt;1,NOT(ISBLANK(A1)))</formula>
    </cfRule>
    <cfRule type="duplicateValues" priority="1796" dxfId="1">
      <formula>AND(COUNTIF($B$322,A1)&gt;1,NOT(ISBLANK(A1)))</formula>
    </cfRule>
    <cfRule type="duplicateValues" priority="1797" dxfId="1">
      <formula>AND(COUNTIF($B$322,A1)&gt;1,NOT(ISBLANK(A1)))</formula>
    </cfRule>
    <cfRule type="duplicateValues" priority="1798" dxfId="1">
      <formula>AND(COUNTIF($B$322,A1)&gt;1,NOT(ISBLANK(A1)))</formula>
    </cfRule>
    <cfRule type="duplicateValues" priority="1799" dxfId="1">
      <formula>AND(COUNTIF($B$322,A1)&gt;1,NOT(ISBLANK(A1)))</formula>
    </cfRule>
    <cfRule type="duplicateValues" priority="1800" dxfId="1">
      <formula>AND(COUNTIF($B$322,A1)&gt;1,NOT(ISBLANK(A1)))</formula>
    </cfRule>
    <cfRule type="duplicateValues" priority="1801" dxfId="1">
      <formula>AND(COUNTIF($B$322,A1)&gt;1,NOT(ISBLANK(A1)))</formula>
    </cfRule>
    <cfRule type="duplicateValues" priority="1802" dxfId="1">
      <formula>AND(COUNTIF($B$322,A1)&gt;1,NOT(ISBLANK(A1)))</formula>
    </cfRule>
    <cfRule type="duplicateValues" priority="1803" dxfId="1">
      <formula>AND(COUNTIF($B$322,A1)&gt;1,NOT(ISBLANK(A1)))</formula>
    </cfRule>
    <cfRule type="duplicateValues" priority="1804" dxfId="1">
      <formula>AND(COUNTIF($B$322,A1)&gt;1,NOT(ISBLANK(A1)))</formula>
    </cfRule>
    <cfRule type="duplicateValues" priority="1805" dxfId="1">
      <formula>AND(COUNTIF($B$322,A1)&gt;1,NOT(ISBLANK(A1)))</formula>
    </cfRule>
    <cfRule type="duplicateValues" priority="1806" dxfId="1">
      <formula>AND(COUNTIF($B$322,A1)&gt;1,NOT(ISBLANK(A1)))</formula>
    </cfRule>
    <cfRule type="duplicateValues" priority="1807" dxfId="1">
      <formula>AND(COUNTIF($B$322,A1)&gt;1,NOT(ISBLANK(A1)))</formula>
    </cfRule>
    <cfRule type="duplicateValues" priority="1808" dxfId="1">
      <formula>AND(COUNTIF($B$322,A1)&gt;1,NOT(ISBLANK(A1)))</formula>
    </cfRule>
    <cfRule type="duplicateValues" priority="1809" dxfId="1">
      <formula>AND(COUNTIF($B$322,A1)&gt;1,NOT(ISBLANK(A1)))</formula>
    </cfRule>
    <cfRule type="duplicateValues" priority="1810" dxfId="1">
      <formula>AND(COUNTIF($B$322,A1)&gt;1,NOT(ISBLANK(A1)))</formula>
    </cfRule>
    <cfRule type="duplicateValues" priority="1811" dxfId="1">
      <formula>AND(COUNTIF($B$322,A1)&gt;1,NOT(ISBLANK(A1)))</formula>
    </cfRule>
    <cfRule type="duplicateValues" priority="1812" dxfId="1">
      <formula>AND(COUNTIF($B$322,A1)&gt;1,NOT(ISBLANK(A1)))</formula>
    </cfRule>
    <cfRule type="duplicateValues" priority="1813" dxfId="1">
      <formula>AND(COUNTIF($B$322,A1)&gt;1,NOT(ISBLANK(A1)))</formula>
    </cfRule>
    <cfRule type="duplicateValues" priority="1814" dxfId="1">
      <formula>AND(COUNTIF($B$322,A1)&gt;1,NOT(ISBLANK(A1)))</formula>
    </cfRule>
    <cfRule type="duplicateValues" priority="1815" dxfId="1">
      <formula>AND(COUNTIF($B$322,A1)&gt;1,NOT(ISBLANK(A1)))</formula>
    </cfRule>
    <cfRule type="duplicateValues" priority="1816" dxfId="1">
      <formula>AND(COUNTIF($B$322,A1)&gt;1,NOT(ISBLANK(A1)))</formula>
    </cfRule>
    <cfRule type="duplicateValues" priority="1817" dxfId="1">
      <formula>AND(COUNTIF($B$322,A1)&gt;1,NOT(ISBLANK(A1)))</formula>
    </cfRule>
    <cfRule type="duplicateValues" priority="1818" dxfId="1">
      <formula>AND(COUNTIF($B$322,A1)&gt;1,NOT(ISBLANK(A1)))</formula>
    </cfRule>
    <cfRule type="duplicateValues" priority="1819" dxfId="1">
      <formula>AND(COUNTIF($B$322,A1)&gt;1,NOT(ISBLANK(A1)))</formula>
    </cfRule>
    <cfRule type="duplicateValues" priority="1820" dxfId="1">
      <formula>AND(COUNTIF($B$322,A1)&gt;1,NOT(ISBLANK(A1)))</formula>
    </cfRule>
    <cfRule type="duplicateValues" priority="1821" dxfId="1">
      <formula>AND(COUNTIF($B$322,A1)&gt;1,NOT(ISBLANK(A1)))</formula>
    </cfRule>
    <cfRule type="duplicateValues" priority="1822" dxfId="1">
      <formula>AND(COUNTIF($B$322,A1)&gt;1,NOT(ISBLANK(A1)))</formula>
    </cfRule>
  </conditionalFormatting>
  <conditionalFormatting sqref="B324">
    <cfRule type="expression" priority="2738" dxfId="0" stopIfTrue="1">
      <formula>AND(COUNTIF($B$324,B324)&gt;1,NOT(ISBLANK(B324)))</formula>
    </cfRule>
    <cfRule type="expression" priority="2739" dxfId="0" stopIfTrue="1">
      <formula>AND(COUNTIF($B$324,B324)&gt;1,NOT(ISBLANK(B324)))</formula>
    </cfRule>
  </conditionalFormatting>
  <conditionalFormatting sqref="B328">
    <cfRule type="expression" priority="1690" dxfId="0" stopIfTrue="1">
      <formula>AND(COUNTIF($B$328,B328)&gt;1,NOT(ISBLANK(B328)))</formula>
    </cfRule>
    <cfRule type="expression" priority="1691" dxfId="0" stopIfTrue="1">
      <formula>AND(COUNTIF($B$328,B328)&gt;1,NOT(ISBLANK(B328)))</formula>
    </cfRule>
    <cfRule type="expression" priority="1692" dxfId="0" stopIfTrue="1">
      <formula>AND(COUNTIF($B$328,B328)&gt;1,NOT(ISBLANK(B328)))</formula>
    </cfRule>
    <cfRule type="duplicateValues" priority="1693" dxfId="1">
      <formula>AND(COUNTIF($B$328,A1)&gt;1,NOT(ISBLANK(A1)))</formula>
    </cfRule>
    <cfRule type="duplicateValues" priority="1694" dxfId="1">
      <formula>AND(COUNTIF($B$328,A1)&gt;1,NOT(ISBLANK(A1)))</formula>
    </cfRule>
    <cfRule type="duplicateValues" priority="1695" dxfId="1">
      <formula>AND(COUNTIF($B$328,A1)&gt;1,NOT(ISBLANK(A1)))</formula>
    </cfRule>
    <cfRule type="duplicateValues" priority="1696" dxfId="1">
      <formula>AND(COUNTIF($B$328,A1)&gt;1,NOT(ISBLANK(A1)))</formula>
    </cfRule>
    <cfRule type="duplicateValues" priority="1697" dxfId="1">
      <formula>AND(COUNTIF($B$328,A1)&gt;1,NOT(ISBLANK(A1)))</formula>
    </cfRule>
    <cfRule type="duplicateValues" priority="1698" dxfId="1">
      <formula>AND(COUNTIF($B$328,A1)&gt;1,NOT(ISBLANK(A1)))</formula>
    </cfRule>
    <cfRule type="duplicateValues" priority="1699" dxfId="1">
      <formula>AND(COUNTIF($B$328,A1)&gt;1,NOT(ISBLANK(A1)))</formula>
    </cfRule>
    <cfRule type="duplicateValues" priority="1700" dxfId="1">
      <formula>AND(COUNTIF($B$328,A1)&gt;1,NOT(ISBLANK(A1)))</formula>
    </cfRule>
    <cfRule type="duplicateValues" priority="1701" dxfId="1">
      <formula>AND(COUNTIF($B$328,A1)&gt;1,NOT(ISBLANK(A1)))</formula>
    </cfRule>
    <cfRule type="duplicateValues" priority="1702" dxfId="1">
      <formula>AND(COUNTIF($B$328,A1)&gt;1,NOT(ISBLANK(A1)))</formula>
    </cfRule>
    <cfRule type="duplicateValues" priority="1703" dxfId="1">
      <formula>AND(COUNTIF($B$328,A1)&gt;1,NOT(ISBLANK(A1)))</formula>
    </cfRule>
    <cfRule type="duplicateValues" priority="1704" dxfId="1">
      <formula>AND(COUNTIF($B$328,A1)&gt;1,NOT(ISBLANK(A1)))</formula>
    </cfRule>
    <cfRule type="duplicateValues" priority="1705" dxfId="1">
      <formula>AND(COUNTIF($B$328,A1)&gt;1,NOT(ISBLANK(A1)))</formula>
    </cfRule>
    <cfRule type="duplicateValues" priority="1706" dxfId="1">
      <formula>AND(COUNTIF($B$328,A1)&gt;1,NOT(ISBLANK(A1)))</formula>
    </cfRule>
    <cfRule type="duplicateValues" priority="1707" dxfId="1">
      <formula>AND(COUNTIF($B$328,A1)&gt;1,NOT(ISBLANK(A1)))</formula>
    </cfRule>
    <cfRule type="duplicateValues" priority="1708" dxfId="1">
      <formula>AND(COUNTIF($B$328,A1)&gt;1,NOT(ISBLANK(A1)))</formula>
    </cfRule>
    <cfRule type="duplicateValues" priority="1709" dxfId="1">
      <formula>AND(COUNTIF($B$328,A1)&gt;1,NOT(ISBLANK(A1)))</formula>
    </cfRule>
    <cfRule type="duplicateValues" priority="1710" dxfId="1">
      <formula>AND(COUNTIF($B$328,A1)&gt;1,NOT(ISBLANK(A1)))</formula>
    </cfRule>
    <cfRule type="duplicateValues" priority="1711" dxfId="1">
      <formula>AND(COUNTIF($B$328,A1)&gt;1,NOT(ISBLANK(A1)))</formula>
    </cfRule>
    <cfRule type="duplicateValues" priority="1712" dxfId="1">
      <formula>AND(COUNTIF($B$328,A1)&gt;1,NOT(ISBLANK(A1)))</formula>
    </cfRule>
    <cfRule type="duplicateValues" priority="1713" dxfId="1">
      <formula>AND(COUNTIF($B$328,A1)&gt;1,NOT(ISBLANK(A1)))</formula>
    </cfRule>
    <cfRule type="duplicateValues" priority="1714" dxfId="1">
      <formula>AND(COUNTIF($B$328,A1)&gt;1,NOT(ISBLANK(A1)))</formula>
    </cfRule>
    <cfRule type="duplicateValues" priority="1715" dxfId="1">
      <formula>AND(COUNTIF($B$328,A1)&gt;1,NOT(ISBLANK(A1)))</formula>
    </cfRule>
    <cfRule type="duplicateValues" priority="1716" dxfId="1">
      <formula>AND(COUNTIF($B$328,A1)&gt;1,NOT(ISBLANK(A1)))</formula>
    </cfRule>
    <cfRule type="duplicateValues" priority="1717" dxfId="1">
      <formula>AND(COUNTIF($B$328,A1)&gt;1,NOT(ISBLANK(A1)))</formula>
    </cfRule>
    <cfRule type="duplicateValues" priority="1718" dxfId="1">
      <formula>AND(COUNTIF($B$328,A1)&gt;1,NOT(ISBLANK(A1)))</formula>
    </cfRule>
    <cfRule type="duplicateValues" priority="1719" dxfId="1">
      <formula>AND(COUNTIF($B$328,A1)&gt;1,NOT(ISBLANK(A1)))</formula>
    </cfRule>
    <cfRule type="duplicateValues" priority="1720" dxfId="1">
      <formula>AND(COUNTIF($B$328,A1)&gt;1,NOT(ISBLANK(A1)))</formula>
    </cfRule>
    <cfRule type="duplicateValues" priority="1721" dxfId="1">
      <formula>AND(COUNTIF($B$328,A1)&gt;1,NOT(ISBLANK(A1)))</formula>
    </cfRule>
    <cfRule type="duplicateValues" priority="1722" dxfId="1">
      <formula>AND(COUNTIF($B$328,A1)&gt;1,NOT(ISBLANK(A1)))</formula>
    </cfRule>
    <cfRule type="duplicateValues" priority="1723" dxfId="1">
      <formula>AND(COUNTIF($B$328,A1)&gt;1,NOT(ISBLANK(A1)))</formula>
    </cfRule>
    <cfRule type="duplicateValues" priority="1724" dxfId="1">
      <formula>AND(COUNTIF($B$328,A1)&gt;1,NOT(ISBLANK(A1)))</formula>
    </cfRule>
    <cfRule type="duplicateValues" priority="1725" dxfId="1">
      <formula>AND(COUNTIF($B$328,A1)&gt;1,NOT(ISBLANK(A1)))</formula>
    </cfRule>
    <cfRule type="duplicateValues" priority="1726" dxfId="1">
      <formula>AND(COUNTIF($B$328,A1)&gt;1,NOT(ISBLANK(A1)))</formula>
    </cfRule>
    <cfRule type="duplicateValues" priority="1727" dxfId="1">
      <formula>AND(COUNTIF($B$328,A1)&gt;1,NOT(ISBLANK(A1)))</formula>
    </cfRule>
    <cfRule type="duplicateValues" priority="1728" dxfId="1">
      <formula>AND(COUNTIF($B$328,A1)&gt;1,NOT(ISBLANK(A1)))</formula>
    </cfRule>
    <cfRule type="duplicateValues" priority="1729" dxfId="1">
      <formula>AND(COUNTIF($B$328,A1)&gt;1,NOT(ISBLANK(A1)))</formula>
    </cfRule>
    <cfRule type="duplicateValues" priority="1730" dxfId="1">
      <formula>AND(COUNTIF($B$328,A1)&gt;1,NOT(ISBLANK(A1)))</formula>
    </cfRule>
    <cfRule type="duplicateValues" priority="1731" dxfId="1">
      <formula>AND(COUNTIF($B$328,A1)&gt;1,NOT(ISBLANK(A1)))</formula>
    </cfRule>
    <cfRule type="duplicateValues" priority="1732" dxfId="1">
      <formula>AND(COUNTIF($B$328,A1)&gt;1,NOT(ISBLANK(A1)))</formula>
    </cfRule>
    <cfRule type="duplicateValues" priority="1733" dxfId="1">
      <formula>AND(COUNTIF($B$328,A1)&gt;1,NOT(ISBLANK(A1)))</formula>
    </cfRule>
    <cfRule type="duplicateValues" priority="1734" dxfId="1">
      <formula>AND(COUNTIF($B$328,A1)&gt;1,NOT(ISBLANK(A1)))</formula>
    </cfRule>
    <cfRule type="duplicateValues" priority="1735" dxfId="1">
      <formula>AND(COUNTIF($B$328,A1)&gt;1,NOT(ISBLANK(A1)))</formula>
    </cfRule>
    <cfRule type="duplicateValues" priority="1736" dxfId="1">
      <formula>AND(COUNTIF($B$328,A1)&gt;1,NOT(ISBLANK(A1)))</formula>
    </cfRule>
    <cfRule type="duplicateValues" priority="1737" dxfId="1">
      <formula>AND(COUNTIF($B$328,A1)&gt;1,NOT(ISBLANK(A1)))</formula>
    </cfRule>
    <cfRule type="duplicateValues" priority="1738" dxfId="1">
      <formula>AND(COUNTIF($B$328,A1)&gt;1,NOT(ISBLANK(A1)))</formula>
    </cfRule>
    <cfRule type="duplicateValues" priority="1739" dxfId="1">
      <formula>AND(COUNTIF($B$328,A1)&gt;1,NOT(ISBLANK(A1)))</formula>
    </cfRule>
    <cfRule type="duplicateValues" priority="1740" dxfId="1">
      <formula>AND(COUNTIF($B$328,A1)&gt;1,NOT(ISBLANK(A1)))</formula>
    </cfRule>
    <cfRule type="duplicateValues" priority="1741" dxfId="1">
      <formula>AND(COUNTIF($B$328,A1)&gt;1,NOT(ISBLANK(A1)))</formula>
    </cfRule>
    <cfRule type="duplicateValues" priority="1742" dxfId="1">
      <formula>AND(COUNTIF($B$328,A1)&gt;1,NOT(ISBLANK(A1)))</formula>
    </cfRule>
    <cfRule type="duplicateValues" priority="1743" dxfId="1">
      <formula>AND(COUNTIF($B$328,A1)&gt;1,NOT(ISBLANK(A1)))</formula>
    </cfRule>
    <cfRule type="duplicateValues" priority="1744" dxfId="1">
      <formula>AND(COUNTIF($B$328,A1)&gt;1,NOT(ISBLANK(A1)))</formula>
    </cfRule>
    <cfRule type="duplicateValues" priority="1745" dxfId="1">
      <formula>AND(COUNTIF($B$328,A1)&gt;1,NOT(ISBLANK(A1)))</formula>
    </cfRule>
    <cfRule type="duplicateValues" priority="1746" dxfId="1">
      <formula>AND(COUNTIF($B$328,A1)&gt;1,NOT(ISBLANK(A1)))</formula>
    </cfRule>
    <cfRule type="duplicateValues" priority="1747" dxfId="1">
      <formula>AND(COUNTIF($B$328,A1)&gt;1,NOT(ISBLANK(A1)))</formula>
    </cfRule>
    <cfRule type="duplicateValues" priority="1748" dxfId="1">
      <formula>AND(COUNTIF($B$328,A1)&gt;1,NOT(ISBLANK(A1)))</formula>
    </cfRule>
    <cfRule type="duplicateValues" priority="1749" dxfId="1">
      <formula>AND(COUNTIF($B$328,A1)&gt;1,NOT(ISBLANK(A1)))</formula>
    </cfRule>
    <cfRule type="duplicateValues" priority="1750" dxfId="1">
      <formula>AND(COUNTIF($B$328,A1)&gt;1,NOT(ISBLANK(A1)))</formula>
    </cfRule>
    <cfRule type="duplicateValues" priority="1751" dxfId="1">
      <formula>AND(COUNTIF($B$328,A1)&gt;1,NOT(ISBLANK(A1)))</formula>
    </cfRule>
    <cfRule type="duplicateValues" priority="1752" dxfId="1">
      <formula>AND(COUNTIF($B$328,A1)&gt;1,NOT(ISBLANK(A1)))</formula>
    </cfRule>
    <cfRule type="duplicateValues" priority="1753" dxfId="1">
      <formula>AND(COUNTIF($B$328,A1)&gt;1,NOT(ISBLANK(A1)))</formula>
    </cfRule>
    <cfRule type="duplicateValues" priority="1754" dxfId="1">
      <formula>AND(COUNTIF($B$328,A1)&gt;1,NOT(ISBLANK(A1)))</formula>
    </cfRule>
    <cfRule type="duplicateValues" priority="1755" dxfId="1">
      <formula>AND(COUNTIF($B$328,A1)&gt;1,NOT(ISBLANK(A1)))</formula>
    </cfRule>
    <cfRule type="duplicateValues" priority="1756" dxfId="1">
      <formula>AND(COUNTIF($B$328,A1)&gt;1,NOT(ISBLANK(A1)))</formula>
    </cfRule>
    <cfRule type="duplicateValues" priority="1757" dxfId="1">
      <formula>AND(COUNTIF($B$328,A1)&gt;1,NOT(ISBLANK(A1)))</formula>
    </cfRule>
    <cfRule type="duplicateValues" priority="1758" dxfId="1">
      <formula>AND(COUNTIF($B$328,A1)&gt;1,NOT(ISBLANK(A1)))</formula>
    </cfRule>
    <cfRule type="duplicateValues" priority="1759" dxfId="1">
      <formula>AND(COUNTIF($B$328,A1)&gt;1,NOT(ISBLANK(A1)))</formula>
    </cfRule>
    <cfRule type="duplicateValues" priority="1760" dxfId="1">
      <formula>AND(COUNTIF($B$328,A1)&gt;1,NOT(ISBLANK(A1)))</formula>
    </cfRule>
    <cfRule type="duplicateValues" priority="1761" dxfId="1">
      <formula>AND(COUNTIF($B$328,A1)&gt;1,NOT(ISBLANK(A1)))</formula>
    </cfRule>
    <cfRule type="duplicateValues" priority="1762" dxfId="1">
      <formula>AND(COUNTIF($B$328,A1)&gt;1,NOT(ISBLANK(A1)))</formula>
    </cfRule>
  </conditionalFormatting>
  <conditionalFormatting sqref="B330">
    <cfRule type="expression" priority="1620" dxfId="0" stopIfTrue="1">
      <formula>AND(COUNTIF($B$330,B330)&gt;1,NOT(ISBLANK(B330)))</formula>
    </cfRule>
    <cfRule type="expression" priority="1621" dxfId="0" stopIfTrue="1">
      <formula>AND(COUNTIF($B$330,B330)&gt;1,NOT(ISBLANK(B330)))</formula>
    </cfRule>
    <cfRule type="expression" priority="1622" dxfId="0" stopIfTrue="1">
      <formula>AND(COUNTIF($B$330,B330)&gt;1,NOT(ISBLANK(B330)))</formula>
    </cfRule>
    <cfRule type="duplicateValues" priority="1623" dxfId="1">
      <formula>AND(COUNTIF($B$330,A1)&gt;1,NOT(ISBLANK(A1)))</formula>
    </cfRule>
    <cfRule type="duplicateValues" priority="1624" dxfId="1">
      <formula>AND(COUNTIF($B$330,A1)&gt;1,NOT(ISBLANK(A1)))</formula>
    </cfRule>
    <cfRule type="duplicateValues" priority="1625" dxfId="1">
      <formula>AND(COUNTIF($B$330,A1)&gt;1,NOT(ISBLANK(A1)))</formula>
    </cfRule>
    <cfRule type="duplicateValues" priority="1626" dxfId="1">
      <formula>AND(COUNTIF($B$330,A1)&gt;1,NOT(ISBLANK(A1)))</formula>
    </cfRule>
    <cfRule type="duplicateValues" priority="1627" dxfId="1">
      <formula>AND(COUNTIF($B$330,A1)&gt;1,NOT(ISBLANK(A1)))</formula>
    </cfRule>
    <cfRule type="duplicateValues" priority="1628" dxfId="1">
      <formula>AND(COUNTIF($B$330,A1)&gt;1,NOT(ISBLANK(A1)))</formula>
    </cfRule>
    <cfRule type="duplicateValues" priority="1629" dxfId="1">
      <formula>AND(COUNTIF($B$330,A1)&gt;1,NOT(ISBLANK(A1)))</formula>
    </cfRule>
    <cfRule type="duplicateValues" priority="1630" dxfId="1">
      <formula>AND(COUNTIF($B$330,A1)&gt;1,NOT(ISBLANK(A1)))</formula>
    </cfRule>
    <cfRule type="duplicateValues" priority="1631" dxfId="1">
      <formula>AND(COUNTIF($B$330,A1)&gt;1,NOT(ISBLANK(A1)))</formula>
    </cfRule>
    <cfRule type="duplicateValues" priority="1632" dxfId="1">
      <formula>AND(COUNTIF($B$330,A1)&gt;1,NOT(ISBLANK(A1)))</formula>
    </cfRule>
    <cfRule type="duplicateValues" priority="1633" dxfId="1">
      <formula>AND(COUNTIF($B$330,A1)&gt;1,NOT(ISBLANK(A1)))</formula>
    </cfRule>
    <cfRule type="duplicateValues" priority="1634" dxfId="1">
      <formula>AND(COUNTIF($B$330,A1)&gt;1,NOT(ISBLANK(A1)))</formula>
    </cfRule>
    <cfRule type="duplicateValues" priority="1635" dxfId="1">
      <formula>AND(COUNTIF($B$330,A1)&gt;1,NOT(ISBLANK(A1)))</formula>
    </cfRule>
    <cfRule type="duplicateValues" priority="1636" dxfId="1">
      <formula>AND(COUNTIF($B$330,A1)&gt;1,NOT(ISBLANK(A1)))</formula>
    </cfRule>
    <cfRule type="duplicateValues" priority="1637" dxfId="1">
      <formula>AND(COUNTIF($B$330,A1)&gt;1,NOT(ISBLANK(A1)))</formula>
    </cfRule>
    <cfRule type="duplicateValues" priority="1638" dxfId="1">
      <formula>AND(COUNTIF($B$330,A1)&gt;1,NOT(ISBLANK(A1)))</formula>
    </cfRule>
    <cfRule type="duplicateValues" priority="1639" dxfId="1">
      <formula>AND(COUNTIF($B$330,A1)&gt;1,NOT(ISBLANK(A1)))</formula>
    </cfRule>
    <cfRule type="duplicateValues" priority="1640" dxfId="1">
      <formula>AND(COUNTIF($B$330,A1)&gt;1,NOT(ISBLANK(A1)))</formula>
    </cfRule>
    <cfRule type="duplicateValues" priority="1641" dxfId="1">
      <formula>AND(COUNTIF($B$330,A1)&gt;1,NOT(ISBLANK(A1)))</formula>
    </cfRule>
    <cfRule type="duplicateValues" priority="1642" dxfId="1">
      <formula>AND(COUNTIF($B$330,A1)&gt;1,NOT(ISBLANK(A1)))</formula>
    </cfRule>
    <cfRule type="duplicateValues" priority="1643" dxfId="1">
      <formula>AND(COUNTIF($B$330,A1)&gt;1,NOT(ISBLANK(A1)))</formula>
    </cfRule>
    <cfRule type="duplicateValues" priority="1644" dxfId="1">
      <formula>AND(COUNTIF($B$330,A1)&gt;1,NOT(ISBLANK(A1)))</formula>
    </cfRule>
    <cfRule type="duplicateValues" priority="1645" dxfId="1">
      <formula>AND(COUNTIF($B$330,A1)&gt;1,NOT(ISBLANK(A1)))</formula>
    </cfRule>
    <cfRule type="duplicateValues" priority="1646" dxfId="1">
      <formula>AND(COUNTIF($B$330,A1)&gt;1,NOT(ISBLANK(A1)))</formula>
    </cfRule>
    <cfRule type="duplicateValues" priority="1647" dxfId="1">
      <formula>AND(COUNTIF($B$330,A1)&gt;1,NOT(ISBLANK(A1)))</formula>
    </cfRule>
    <cfRule type="duplicateValues" priority="1648" dxfId="1">
      <formula>AND(COUNTIF($B$330,A1)&gt;1,NOT(ISBLANK(A1)))</formula>
    </cfRule>
    <cfRule type="duplicateValues" priority="1649" dxfId="1">
      <formula>AND(COUNTIF($B$330,A1)&gt;1,NOT(ISBLANK(A1)))</formula>
    </cfRule>
    <cfRule type="duplicateValues" priority="1650" dxfId="1">
      <formula>AND(COUNTIF($B$330,A1)&gt;1,NOT(ISBLANK(A1)))</formula>
    </cfRule>
    <cfRule type="duplicateValues" priority="1651" dxfId="1">
      <formula>AND(COUNTIF($B$330,A1)&gt;1,NOT(ISBLANK(A1)))</formula>
    </cfRule>
    <cfRule type="duplicateValues" priority="1652" dxfId="1">
      <formula>AND(COUNTIF($B$330,A1)&gt;1,NOT(ISBLANK(A1)))</formula>
    </cfRule>
    <cfRule type="duplicateValues" priority="1653" dxfId="1">
      <formula>AND(COUNTIF($B$330,A1)&gt;1,NOT(ISBLANK(A1)))</formula>
    </cfRule>
    <cfRule type="duplicateValues" priority="1654" dxfId="1">
      <formula>AND(COUNTIF($B$330,A1)&gt;1,NOT(ISBLANK(A1)))</formula>
    </cfRule>
    <cfRule type="duplicateValues" priority="1655" dxfId="1">
      <formula>AND(COUNTIF($B$330,A1)&gt;1,NOT(ISBLANK(A1)))</formula>
    </cfRule>
    <cfRule type="duplicateValues" priority="1656" dxfId="1">
      <formula>AND(COUNTIF($B$330,A1)&gt;1,NOT(ISBLANK(A1)))</formula>
    </cfRule>
    <cfRule type="duplicateValues" priority="1657" dxfId="1">
      <formula>AND(COUNTIF($B$330,A1)&gt;1,NOT(ISBLANK(A1)))</formula>
    </cfRule>
    <cfRule type="duplicateValues" priority="1658" dxfId="1">
      <formula>AND(COUNTIF($B$330,A1)&gt;1,NOT(ISBLANK(A1)))</formula>
    </cfRule>
    <cfRule type="duplicateValues" priority="1659" dxfId="1">
      <formula>AND(COUNTIF($B$330,A1)&gt;1,NOT(ISBLANK(A1)))</formula>
    </cfRule>
    <cfRule type="duplicateValues" priority="1660" dxfId="1">
      <formula>AND(COUNTIF($B$330,A1)&gt;1,NOT(ISBLANK(A1)))</formula>
    </cfRule>
    <cfRule type="duplicateValues" priority="1661" dxfId="1">
      <formula>AND(COUNTIF($B$330,A1)&gt;1,NOT(ISBLANK(A1)))</formula>
    </cfRule>
    <cfRule type="duplicateValues" priority="1662" dxfId="1">
      <formula>AND(COUNTIF($B$330,A1)&gt;1,NOT(ISBLANK(A1)))</formula>
    </cfRule>
    <cfRule type="duplicateValues" priority="1663" dxfId="1">
      <formula>AND(COUNTIF($B$330,A1)&gt;1,NOT(ISBLANK(A1)))</formula>
    </cfRule>
    <cfRule type="duplicateValues" priority="1664" dxfId="1">
      <formula>AND(COUNTIF($B$330,A1)&gt;1,NOT(ISBLANK(A1)))</formula>
    </cfRule>
    <cfRule type="duplicateValues" priority="1665" dxfId="1">
      <formula>AND(COUNTIF($B$330,A1)&gt;1,NOT(ISBLANK(A1)))</formula>
    </cfRule>
    <cfRule type="duplicateValues" priority="1666" dxfId="1">
      <formula>AND(COUNTIF($B$330,A1)&gt;1,NOT(ISBLANK(A1)))</formula>
    </cfRule>
    <cfRule type="duplicateValues" priority="1667" dxfId="1">
      <formula>AND(COUNTIF($B$330,A1)&gt;1,NOT(ISBLANK(A1)))</formula>
    </cfRule>
    <cfRule type="duplicateValues" priority="1668" dxfId="1">
      <formula>AND(COUNTIF($B$330,A1)&gt;1,NOT(ISBLANK(A1)))</formula>
    </cfRule>
    <cfRule type="duplicateValues" priority="1669" dxfId="1">
      <formula>AND(COUNTIF($B$330,A1)&gt;1,NOT(ISBLANK(A1)))</formula>
    </cfRule>
    <cfRule type="duplicateValues" priority="1670" dxfId="1">
      <formula>AND(COUNTIF($B$330,A1)&gt;1,NOT(ISBLANK(A1)))</formula>
    </cfRule>
    <cfRule type="duplicateValues" priority="1671" dxfId="1">
      <formula>AND(COUNTIF($B$330,A1)&gt;1,NOT(ISBLANK(A1)))</formula>
    </cfRule>
    <cfRule type="duplicateValues" priority="1672" dxfId="1">
      <formula>AND(COUNTIF($B$330,A1)&gt;1,NOT(ISBLANK(A1)))</formula>
    </cfRule>
    <cfRule type="duplicateValues" priority="1673" dxfId="1">
      <formula>AND(COUNTIF($B$330,A1)&gt;1,NOT(ISBLANK(A1)))</formula>
    </cfRule>
    <cfRule type="duplicateValues" priority="1674" dxfId="1">
      <formula>AND(COUNTIF($B$330,A1)&gt;1,NOT(ISBLANK(A1)))</formula>
    </cfRule>
    <cfRule type="duplicateValues" priority="1675" dxfId="1">
      <formula>AND(COUNTIF($B$330,A1)&gt;1,NOT(ISBLANK(A1)))</formula>
    </cfRule>
    <cfRule type="duplicateValues" priority="1676" dxfId="1">
      <formula>AND(COUNTIF($B$330,A1)&gt;1,NOT(ISBLANK(A1)))</formula>
    </cfRule>
    <cfRule type="duplicateValues" priority="1677" dxfId="1">
      <formula>AND(COUNTIF($B$330,A1)&gt;1,NOT(ISBLANK(A1)))</formula>
    </cfRule>
    <cfRule type="duplicateValues" priority="1678" dxfId="1">
      <formula>AND(COUNTIF($B$330,A1)&gt;1,NOT(ISBLANK(A1)))</formula>
    </cfRule>
    <cfRule type="duplicateValues" priority="1679" dxfId="1">
      <formula>AND(COUNTIF($B$330,A1)&gt;1,NOT(ISBLANK(A1)))</formula>
    </cfRule>
    <cfRule type="duplicateValues" priority="1680" dxfId="1">
      <formula>AND(COUNTIF($B$330,A1)&gt;1,NOT(ISBLANK(A1)))</formula>
    </cfRule>
    <cfRule type="duplicateValues" priority="1681" dxfId="1">
      <formula>AND(COUNTIF($B$330,A1)&gt;1,NOT(ISBLANK(A1)))</formula>
    </cfRule>
    <cfRule type="duplicateValues" priority="1682" dxfId="1">
      <formula>AND(COUNTIF($B$330,A1)&gt;1,NOT(ISBLANK(A1)))</formula>
    </cfRule>
    <cfRule type="duplicateValues" priority="1683" dxfId="1">
      <formula>AND(COUNTIF($B$330,A1)&gt;1,NOT(ISBLANK(A1)))</formula>
    </cfRule>
    <cfRule type="duplicateValues" priority="1684" dxfId="1">
      <formula>AND(COUNTIF($B$330,A1)&gt;1,NOT(ISBLANK(A1)))</formula>
    </cfRule>
    <cfRule type="duplicateValues" priority="1685" dxfId="1">
      <formula>AND(COUNTIF($B$330,A1)&gt;1,NOT(ISBLANK(A1)))</formula>
    </cfRule>
    <cfRule type="duplicateValues" priority="1686" dxfId="1">
      <formula>AND(COUNTIF($B$330,A1)&gt;1,NOT(ISBLANK(A1)))</formula>
    </cfRule>
    <cfRule type="duplicateValues" priority="1687" dxfId="1">
      <formula>AND(COUNTIF($B$330,A1)&gt;1,NOT(ISBLANK(A1)))</formula>
    </cfRule>
    <cfRule type="duplicateValues" priority="1688" dxfId="1">
      <formula>AND(COUNTIF($B$330,A1)&gt;1,NOT(ISBLANK(A1)))</formula>
    </cfRule>
    <cfRule type="duplicateValues" priority="1689" dxfId="1">
      <formula>AND(COUNTIF($B$330,A1)&gt;1,NOT(ISBLANK(A1)))</formula>
    </cfRule>
  </conditionalFormatting>
  <conditionalFormatting sqref="B331">
    <cfRule type="expression" priority="1558" dxfId="0" stopIfTrue="1">
      <formula>AND(COUNTIF($B$331,B331)&gt;1,NOT(ISBLANK(B331)))</formula>
    </cfRule>
    <cfRule type="expression" priority="1559" dxfId="0" stopIfTrue="1">
      <formula>AND(COUNTIF($B$331,B331)&gt;1,NOT(ISBLANK(B331)))</formula>
    </cfRule>
    <cfRule type="expression" priority="1560" dxfId="0" stopIfTrue="1">
      <formula>AND(COUNTIF($B$331,B331)&gt;1,NOT(ISBLANK(B331)))</formula>
    </cfRule>
    <cfRule type="duplicateValues" priority="1561" dxfId="1">
      <formula>AND(COUNTIF($B$331,A1)&gt;1,NOT(ISBLANK(A1)))</formula>
    </cfRule>
    <cfRule type="duplicateValues" priority="1562" dxfId="1">
      <formula>AND(COUNTIF($B$331,A1)&gt;1,NOT(ISBLANK(A1)))</formula>
    </cfRule>
    <cfRule type="duplicateValues" priority="1563" dxfId="1">
      <formula>AND(COUNTIF($B$331,A1)&gt;1,NOT(ISBLANK(A1)))</formula>
    </cfRule>
    <cfRule type="duplicateValues" priority="1564" dxfId="1">
      <formula>AND(COUNTIF($B$331,A1)&gt;1,NOT(ISBLANK(A1)))</formula>
    </cfRule>
    <cfRule type="duplicateValues" priority="1565" dxfId="1">
      <formula>AND(COUNTIF($B$331,A1)&gt;1,NOT(ISBLANK(A1)))</formula>
    </cfRule>
    <cfRule type="duplicateValues" priority="1566" dxfId="1">
      <formula>AND(COUNTIF($B$331,A1)&gt;1,NOT(ISBLANK(A1)))</formula>
    </cfRule>
    <cfRule type="duplicateValues" priority="1567" dxfId="1">
      <formula>AND(COUNTIF($B$331,A1)&gt;1,NOT(ISBLANK(A1)))</formula>
    </cfRule>
    <cfRule type="duplicateValues" priority="1568" dxfId="1">
      <formula>AND(COUNTIF($B$331,A1)&gt;1,NOT(ISBLANK(A1)))</formula>
    </cfRule>
    <cfRule type="duplicateValues" priority="1569" dxfId="1">
      <formula>AND(COUNTIF($B$331,A1)&gt;1,NOT(ISBLANK(A1)))</formula>
    </cfRule>
    <cfRule type="duplicateValues" priority="1570" dxfId="1">
      <formula>AND(COUNTIF($B$331,A1)&gt;1,NOT(ISBLANK(A1)))</formula>
    </cfRule>
    <cfRule type="duplicateValues" priority="1571" dxfId="1">
      <formula>AND(COUNTIF($B$331,A1)&gt;1,NOT(ISBLANK(A1)))</formula>
    </cfRule>
    <cfRule type="duplicateValues" priority="1572" dxfId="1">
      <formula>AND(COUNTIF($B$331,A1)&gt;1,NOT(ISBLANK(A1)))</formula>
    </cfRule>
    <cfRule type="duplicateValues" priority="1573" dxfId="1">
      <formula>AND(COUNTIF($B$331,A1)&gt;1,NOT(ISBLANK(A1)))</formula>
    </cfRule>
    <cfRule type="duplicateValues" priority="1574" dxfId="1">
      <formula>AND(COUNTIF($B$331,A1)&gt;1,NOT(ISBLANK(A1)))</formula>
    </cfRule>
    <cfRule type="duplicateValues" priority="1575" dxfId="1">
      <formula>AND(COUNTIF($B$331,A1)&gt;1,NOT(ISBLANK(A1)))</formula>
    </cfRule>
    <cfRule type="duplicateValues" priority="1576" dxfId="1">
      <formula>AND(COUNTIF($B$331,A1)&gt;1,NOT(ISBLANK(A1)))</formula>
    </cfRule>
    <cfRule type="duplicateValues" priority="1577" dxfId="1">
      <formula>AND(COUNTIF($B$331,A1)&gt;1,NOT(ISBLANK(A1)))</formula>
    </cfRule>
    <cfRule type="duplicateValues" priority="1578" dxfId="1">
      <formula>AND(COUNTIF($B$331,A1)&gt;1,NOT(ISBLANK(A1)))</formula>
    </cfRule>
    <cfRule type="duplicateValues" priority="1579" dxfId="1">
      <formula>AND(COUNTIF($B$331,A1)&gt;1,NOT(ISBLANK(A1)))</formula>
    </cfRule>
    <cfRule type="duplicateValues" priority="1580" dxfId="1">
      <formula>AND(COUNTIF($B$331,A1)&gt;1,NOT(ISBLANK(A1)))</formula>
    </cfRule>
    <cfRule type="duplicateValues" priority="1581" dxfId="1">
      <formula>AND(COUNTIF($B$331,A1)&gt;1,NOT(ISBLANK(A1)))</formula>
    </cfRule>
    <cfRule type="duplicateValues" priority="1582" dxfId="1">
      <formula>AND(COUNTIF($B$331,A1)&gt;1,NOT(ISBLANK(A1)))</formula>
    </cfRule>
    <cfRule type="duplicateValues" priority="1583" dxfId="1">
      <formula>AND(COUNTIF($B$331,A1)&gt;1,NOT(ISBLANK(A1)))</formula>
    </cfRule>
    <cfRule type="duplicateValues" priority="1584" dxfId="1">
      <formula>AND(COUNTIF($B$331,A1)&gt;1,NOT(ISBLANK(A1)))</formula>
    </cfRule>
    <cfRule type="duplicateValues" priority="1585" dxfId="1">
      <formula>AND(COUNTIF($B$331,A1)&gt;1,NOT(ISBLANK(A1)))</formula>
    </cfRule>
    <cfRule type="duplicateValues" priority="1586" dxfId="1">
      <formula>AND(COUNTIF($B$331,A1)&gt;1,NOT(ISBLANK(A1)))</formula>
    </cfRule>
    <cfRule type="duplicateValues" priority="1587" dxfId="1">
      <formula>AND(COUNTIF($B$331,A1)&gt;1,NOT(ISBLANK(A1)))</formula>
    </cfRule>
    <cfRule type="duplicateValues" priority="1588" dxfId="1">
      <formula>AND(COUNTIF($B$331,A1)&gt;1,NOT(ISBLANK(A1)))</formula>
    </cfRule>
    <cfRule type="duplicateValues" priority="1589" dxfId="1">
      <formula>AND(COUNTIF($B$331,A1)&gt;1,NOT(ISBLANK(A1)))</formula>
    </cfRule>
    <cfRule type="duplicateValues" priority="1590" dxfId="1">
      <formula>AND(COUNTIF($B$331,A1)&gt;1,NOT(ISBLANK(A1)))</formula>
    </cfRule>
    <cfRule type="duplicateValues" priority="1591" dxfId="1">
      <formula>AND(COUNTIF($B$331,A1)&gt;1,NOT(ISBLANK(A1)))</formula>
    </cfRule>
    <cfRule type="duplicateValues" priority="1592" dxfId="1">
      <formula>AND(COUNTIF($B$331,A1)&gt;1,NOT(ISBLANK(A1)))</formula>
    </cfRule>
    <cfRule type="duplicateValues" priority="1593" dxfId="1">
      <formula>AND(COUNTIF($B$331,A1)&gt;1,NOT(ISBLANK(A1)))</formula>
    </cfRule>
    <cfRule type="duplicateValues" priority="1594" dxfId="1">
      <formula>AND(COUNTIF($B$331,A1)&gt;1,NOT(ISBLANK(A1)))</formula>
    </cfRule>
    <cfRule type="duplicateValues" priority="1595" dxfId="1">
      <formula>AND(COUNTIF($B$331,A1)&gt;1,NOT(ISBLANK(A1)))</formula>
    </cfRule>
    <cfRule type="duplicateValues" priority="1596" dxfId="1">
      <formula>AND(COUNTIF($B$331,A1)&gt;1,NOT(ISBLANK(A1)))</formula>
    </cfRule>
    <cfRule type="duplicateValues" priority="1597" dxfId="1">
      <formula>AND(COUNTIF($B$331,A1)&gt;1,NOT(ISBLANK(A1)))</formula>
    </cfRule>
    <cfRule type="duplicateValues" priority="1598" dxfId="1">
      <formula>AND(COUNTIF($B$331,A1)&gt;1,NOT(ISBLANK(A1)))</formula>
    </cfRule>
    <cfRule type="duplicateValues" priority="1599" dxfId="1">
      <formula>AND(COUNTIF($B$331,A1)&gt;1,NOT(ISBLANK(A1)))</formula>
    </cfRule>
    <cfRule type="duplicateValues" priority="1600" dxfId="1">
      <formula>AND(COUNTIF($B$331,A1)&gt;1,NOT(ISBLANK(A1)))</formula>
    </cfRule>
    <cfRule type="duplicateValues" priority="1601" dxfId="1">
      <formula>AND(COUNTIF($B$331,A1)&gt;1,NOT(ISBLANK(A1)))</formula>
    </cfRule>
    <cfRule type="duplicateValues" priority="1602" dxfId="1">
      <formula>AND(COUNTIF($B$331,A1)&gt;1,NOT(ISBLANK(A1)))</formula>
    </cfRule>
    <cfRule type="duplicateValues" priority="1603" dxfId="1">
      <formula>AND(COUNTIF($B$331,A1)&gt;1,NOT(ISBLANK(A1)))</formula>
    </cfRule>
    <cfRule type="duplicateValues" priority="1604" dxfId="1">
      <formula>AND(COUNTIF($B$331,A1)&gt;1,NOT(ISBLANK(A1)))</formula>
    </cfRule>
    <cfRule type="duplicateValues" priority="1605" dxfId="1">
      <formula>AND(COUNTIF($B$331,A1)&gt;1,NOT(ISBLANK(A1)))</formula>
    </cfRule>
    <cfRule type="duplicateValues" priority="1606" dxfId="1">
      <formula>AND(COUNTIF($B$331,A1)&gt;1,NOT(ISBLANK(A1)))</formula>
    </cfRule>
    <cfRule type="duplicateValues" priority="1607" dxfId="1">
      <formula>AND(COUNTIF($B$331,A1)&gt;1,NOT(ISBLANK(A1)))</formula>
    </cfRule>
    <cfRule type="duplicateValues" priority="1608" dxfId="1">
      <formula>AND(COUNTIF($B$331,A1)&gt;1,NOT(ISBLANK(A1)))</formula>
    </cfRule>
    <cfRule type="duplicateValues" priority="1609" dxfId="1">
      <formula>AND(COUNTIF($B$331,A1)&gt;1,NOT(ISBLANK(A1)))</formula>
    </cfRule>
    <cfRule type="duplicateValues" priority="1610" dxfId="1">
      <formula>AND(COUNTIF($B$331,A1)&gt;1,NOT(ISBLANK(A1)))</formula>
    </cfRule>
    <cfRule type="duplicateValues" priority="1611" dxfId="1">
      <formula>AND(COUNTIF($B$331,A1)&gt;1,NOT(ISBLANK(A1)))</formula>
    </cfRule>
    <cfRule type="duplicateValues" priority="1612" dxfId="1">
      <formula>AND(COUNTIF($B$331,A1)&gt;1,NOT(ISBLANK(A1)))</formula>
    </cfRule>
    <cfRule type="duplicateValues" priority="1613" dxfId="1">
      <formula>AND(COUNTIF($B$331,A1)&gt;1,NOT(ISBLANK(A1)))</formula>
    </cfRule>
    <cfRule type="duplicateValues" priority="1614" dxfId="1">
      <formula>AND(COUNTIF($B$331,A1)&gt;1,NOT(ISBLANK(A1)))</formula>
    </cfRule>
    <cfRule type="duplicateValues" priority="1615" dxfId="1">
      <formula>AND(COUNTIF($B$331,A1)&gt;1,NOT(ISBLANK(A1)))</formula>
    </cfRule>
    <cfRule type="duplicateValues" priority="1616" dxfId="1">
      <formula>AND(COUNTIF($B$331,A1)&gt;1,NOT(ISBLANK(A1)))</formula>
    </cfRule>
    <cfRule type="duplicateValues" priority="1617" dxfId="1">
      <formula>AND(COUNTIF($B$331,A1)&gt;1,NOT(ISBLANK(A1)))</formula>
    </cfRule>
    <cfRule type="duplicateValues" priority="1618" dxfId="1">
      <formula>AND(COUNTIF($B$331,A1)&gt;1,NOT(ISBLANK(A1)))</formula>
    </cfRule>
    <cfRule type="duplicateValues" priority="1619" dxfId="1">
      <formula>AND(COUNTIF($B$331,A1)&gt;1,NOT(ISBLANK(A1)))</formula>
    </cfRule>
  </conditionalFormatting>
  <conditionalFormatting sqref="B334">
    <cfRule type="expression" priority="1484" dxfId="0" stopIfTrue="1">
      <formula>AND(COUNTIF($B$334,B334)&gt;1,NOT(ISBLANK(B334)))</formula>
    </cfRule>
    <cfRule type="expression" priority="1485" dxfId="0" stopIfTrue="1">
      <formula>AND(COUNTIF($B$334,B334)&gt;1,NOT(ISBLANK(B334)))</formula>
    </cfRule>
    <cfRule type="expression" priority="1486" dxfId="0" stopIfTrue="1">
      <formula>AND(COUNTIF($B$334,B334)&gt;1,NOT(ISBLANK(B334)))</formula>
    </cfRule>
    <cfRule type="duplicateValues" priority="1487" dxfId="1">
      <formula>AND(COUNTIF($B$334,A1)&gt;1,NOT(ISBLANK(A1)))</formula>
    </cfRule>
    <cfRule type="duplicateValues" priority="1488" dxfId="1">
      <formula>AND(COUNTIF($B$334,A1)&gt;1,NOT(ISBLANK(A1)))</formula>
    </cfRule>
    <cfRule type="duplicateValues" priority="1489" dxfId="1">
      <formula>AND(COUNTIF($B$334,A1)&gt;1,NOT(ISBLANK(A1)))</formula>
    </cfRule>
    <cfRule type="duplicateValues" priority="1490" dxfId="1">
      <formula>AND(COUNTIF($B$334,A1)&gt;1,NOT(ISBLANK(A1)))</formula>
    </cfRule>
    <cfRule type="duplicateValues" priority="1491" dxfId="1">
      <formula>AND(COUNTIF($B$334,A1)&gt;1,NOT(ISBLANK(A1)))</formula>
    </cfRule>
    <cfRule type="duplicateValues" priority="1492" dxfId="1">
      <formula>AND(COUNTIF($B$334,A1)&gt;1,NOT(ISBLANK(A1)))</formula>
    </cfRule>
    <cfRule type="duplicateValues" priority="1493" dxfId="1">
      <formula>AND(COUNTIF($B$334,A1)&gt;1,NOT(ISBLANK(A1)))</formula>
    </cfRule>
    <cfRule type="duplicateValues" priority="1494" dxfId="1">
      <formula>AND(COUNTIF($B$334,A1)&gt;1,NOT(ISBLANK(A1)))</formula>
    </cfRule>
    <cfRule type="duplicateValues" priority="1495" dxfId="1">
      <formula>AND(COUNTIF($B$334,A1)&gt;1,NOT(ISBLANK(A1)))</formula>
    </cfRule>
    <cfRule type="duplicateValues" priority="1496" dxfId="1">
      <formula>AND(COUNTIF($B$334,A1)&gt;1,NOT(ISBLANK(A1)))</formula>
    </cfRule>
    <cfRule type="duplicateValues" priority="1497" dxfId="1">
      <formula>AND(COUNTIF($B$334,A1)&gt;1,NOT(ISBLANK(A1)))</formula>
    </cfRule>
    <cfRule type="duplicateValues" priority="1498" dxfId="1">
      <formula>AND(COUNTIF($B$334,A1)&gt;1,NOT(ISBLANK(A1)))</formula>
    </cfRule>
    <cfRule type="duplicateValues" priority="1499" dxfId="1">
      <formula>AND(COUNTIF($B$334,A1)&gt;1,NOT(ISBLANK(A1)))</formula>
    </cfRule>
    <cfRule type="duplicateValues" priority="1500" dxfId="1">
      <formula>AND(COUNTIF($B$334,A1)&gt;1,NOT(ISBLANK(A1)))</formula>
    </cfRule>
    <cfRule type="duplicateValues" priority="1501" dxfId="1">
      <formula>AND(COUNTIF($B$334,A1)&gt;1,NOT(ISBLANK(A1)))</formula>
    </cfRule>
    <cfRule type="duplicateValues" priority="1502" dxfId="1">
      <formula>AND(COUNTIF($B$334,A1)&gt;1,NOT(ISBLANK(A1)))</formula>
    </cfRule>
    <cfRule type="duplicateValues" priority="1503" dxfId="1">
      <formula>AND(COUNTIF($B$334,A1)&gt;1,NOT(ISBLANK(A1)))</formula>
    </cfRule>
    <cfRule type="duplicateValues" priority="1504" dxfId="1">
      <formula>AND(COUNTIF($B$334,A1)&gt;1,NOT(ISBLANK(A1)))</formula>
    </cfRule>
    <cfRule type="duplicateValues" priority="1505" dxfId="1">
      <formula>AND(COUNTIF($B$334,A1)&gt;1,NOT(ISBLANK(A1)))</formula>
    </cfRule>
    <cfRule type="duplicateValues" priority="1506" dxfId="1">
      <formula>AND(COUNTIF($B$334,A1)&gt;1,NOT(ISBLANK(A1)))</formula>
    </cfRule>
    <cfRule type="duplicateValues" priority="1507" dxfId="1">
      <formula>AND(COUNTIF($B$334,A1)&gt;1,NOT(ISBLANK(A1)))</formula>
    </cfRule>
    <cfRule type="duplicateValues" priority="1508" dxfId="1">
      <formula>AND(COUNTIF($B$334,A1)&gt;1,NOT(ISBLANK(A1)))</formula>
    </cfRule>
    <cfRule type="duplicateValues" priority="1509" dxfId="1">
      <formula>AND(COUNTIF($B$334,A1)&gt;1,NOT(ISBLANK(A1)))</formula>
    </cfRule>
    <cfRule type="duplicateValues" priority="1510" dxfId="1">
      <formula>AND(COUNTIF($B$334,A1)&gt;1,NOT(ISBLANK(A1)))</formula>
    </cfRule>
    <cfRule type="duplicateValues" priority="1511" dxfId="1">
      <formula>AND(COUNTIF($B$334,A1)&gt;1,NOT(ISBLANK(A1)))</formula>
    </cfRule>
    <cfRule type="duplicateValues" priority="1512" dxfId="1">
      <formula>AND(COUNTIF($B$334,A1)&gt;1,NOT(ISBLANK(A1)))</formula>
    </cfRule>
    <cfRule type="duplicateValues" priority="1513" dxfId="1">
      <formula>AND(COUNTIF($B$334,A1)&gt;1,NOT(ISBLANK(A1)))</formula>
    </cfRule>
    <cfRule type="duplicateValues" priority="1514" dxfId="1">
      <formula>AND(COUNTIF($B$334,A1)&gt;1,NOT(ISBLANK(A1)))</formula>
    </cfRule>
    <cfRule type="duplicateValues" priority="1515" dxfId="1">
      <formula>AND(COUNTIF($B$334,A1)&gt;1,NOT(ISBLANK(A1)))</formula>
    </cfRule>
    <cfRule type="duplicateValues" priority="1516" dxfId="1">
      <formula>AND(COUNTIF($B$334,A1)&gt;1,NOT(ISBLANK(A1)))</formula>
    </cfRule>
    <cfRule type="duplicateValues" priority="1517" dxfId="1">
      <formula>AND(COUNTIF($B$334,A1)&gt;1,NOT(ISBLANK(A1)))</formula>
    </cfRule>
    <cfRule type="duplicateValues" priority="1518" dxfId="1">
      <formula>AND(COUNTIF($B$334,A1)&gt;1,NOT(ISBLANK(A1)))</formula>
    </cfRule>
    <cfRule type="duplicateValues" priority="1519" dxfId="1">
      <formula>AND(COUNTIF($B$334,A1)&gt;1,NOT(ISBLANK(A1)))</formula>
    </cfRule>
    <cfRule type="duplicateValues" priority="1520" dxfId="1">
      <formula>AND(COUNTIF($B$334,A1)&gt;1,NOT(ISBLANK(A1)))</formula>
    </cfRule>
    <cfRule type="duplicateValues" priority="1521" dxfId="1">
      <formula>AND(COUNTIF($B$334,A1)&gt;1,NOT(ISBLANK(A1)))</formula>
    </cfRule>
    <cfRule type="duplicateValues" priority="1522" dxfId="1">
      <formula>AND(COUNTIF($B$334,A1)&gt;1,NOT(ISBLANK(A1)))</formula>
    </cfRule>
    <cfRule type="duplicateValues" priority="1523" dxfId="1">
      <formula>AND(COUNTIF($B$334,A1)&gt;1,NOT(ISBLANK(A1)))</formula>
    </cfRule>
    <cfRule type="duplicateValues" priority="1524" dxfId="1">
      <formula>AND(COUNTIF($B$334,A1)&gt;1,NOT(ISBLANK(A1)))</formula>
    </cfRule>
    <cfRule type="duplicateValues" priority="1525" dxfId="1">
      <formula>AND(COUNTIF($B$334,A1)&gt;1,NOT(ISBLANK(A1)))</formula>
    </cfRule>
    <cfRule type="duplicateValues" priority="1526" dxfId="1">
      <formula>AND(COUNTIF($B$334,A1)&gt;1,NOT(ISBLANK(A1)))</formula>
    </cfRule>
    <cfRule type="duplicateValues" priority="1527" dxfId="1">
      <formula>AND(COUNTIF($B$334,A1)&gt;1,NOT(ISBLANK(A1)))</formula>
    </cfRule>
    <cfRule type="duplicateValues" priority="1528" dxfId="1">
      <formula>AND(COUNTIF($B$334,A1)&gt;1,NOT(ISBLANK(A1)))</formula>
    </cfRule>
    <cfRule type="duplicateValues" priority="1529" dxfId="1">
      <formula>AND(COUNTIF($B$334,A1)&gt;1,NOT(ISBLANK(A1)))</formula>
    </cfRule>
    <cfRule type="duplicateValues" priority="1530" dxfId="1">
      <formula>AND(COUNTIF($B$334,A1)&gt;1,NOT(ISBLANK(A1)))</formula>
    </cfRule>
    <cfRule type="duplicateValues" priority="1531" dxfId="1">
      <formula>AND(COUNTIF($B$334,A1)&gt;1,NOT(ISBLANK(A1)))</formula>
    </cfRule>
    <cfRule type="duplicateValues" priority="1532" dxfId="1">
      <formula>AND(COUNTIF($B$334,A1)&gt;1,NOT(ISBLANK(A1)))</formula>
    </cfRule>
    <cfRule type="duplicateValues" priority="1533" dxfId="1">
      <formula>AND(COUNTIF($B$334,A1)&gt;1,NOT(ISBLANK(A1)))</formula>
    </cfRule>
    <cfRule type="duplicateValues" priority="1534" dxfId="1">
      <formula>AND(COUNTIF($B$334,A1)&gt;1,NOT(ISBLANK(A1)))</formula>
    </cfRule>
    <cfRule type="duplicateValues" priority="1535" dxfId="1">
      <formula>AND(COUNTIF($B$334,A1)&gt;1,NOT(ISBLANK(A1)))</formula>
    </cfRule>
    <cfRule type="duplicateValues" priority="1536" dxfId="1">
      <formula>AND(COUNTIF($B$334,A1)&gt;1,NOT(ISBLANK(A1)))</formula>
    </cfRule>
    <cfRule type="duplicateValues" priority="1537" dxfId="1">
      <formula>AND(COUNTIF($B$334,A1)&gt;1,NOT(ISBLANK(A1)))</formula>
    </cfRule>
    <cfRule type="duplicateValues" priority="1538" dxfId="1">
      <formula>AND(COUNTIF($B$334,A1)&gt;1,NOT(ISBLANK(A1)))</formula>
    </cfRule>
    <cfRule type="duplicateValues" priority="1539" dxfId="1">
      <formula>AND(COUNTIF($B$334,A1)&gt;1,NOT(ISBLANK(A1)))</formula>
    </cfRule>
    <cfRule type="duplicateValues" priority="1540" dxfId="1">
      <formula>AND(COUNTIF($B$334,A1)&gt;1,NOT(ISBLANK(A1)))</formula>
    </cfRule>
    <cfRule type="duplicateValues" priority="1541" dxfId="1">
      <formula>AND(COUNTIF($B$334,A1)&gt;1,NOT(ISBLANK(A1)))</formula>
    </cfRule>
    <cfRule type="duplicateValues" priority="1542" dxfId="1">
      <formula>AND(COUNTIF($B$334,A1)&gt;1,NOT(ISBLANK(A1)))</formula>
    </cfRule>
    <cfRule type="duplicateValues" priority="1543" dxfId="1">
      <formula>AND(COUNTIF($B$334,A1)&gt;1,NOT(ISBLANK(A1)))</formula>
    </cfRule>
    <cfRule type="duplicateValues" priority="1544" dxfId="1">
      <formula>AND(COUNTIF($B$334,A1)&gt;1,NOT(ISBLANK(A1)))</formula>
    </cfRule>
    <cfRule type="duplicateValues" priority="1545" dxfId="1">
      <formula>AND(COUNTIF($B$334,A1)&gt;1,NOT(ISBLANK(A1)))</formula>
    </cfRule>
    <cfRule type="duplicateValues" priority="1546" dxfId="1">
      <formula>AND(COUNTIF($B$334,A1)&gt;1,NOT(ISBLANK(A1)))</formula>
    </cfRule>
    <cfRule type="duplicateValues" priority="1547" dxfId="1">
      <formula>AND(COUNTIF($B$334,A1)&gt;1,NOT(ISBLANK(A1)))</formula>
    </cfRule>
    <cfRule type="duplicateValues" priority="1548" dxfId="1">
      <formula>AND(COUNTIF($B$334,A1)&gt;1,NOT(ISBLANK(A1)))</formula>
    </cfRule>
    <cfRule type="duplicateValues" priority="1549" dxfId="1">
      <formula>AND(COUNTIF($B$334,A1)&gt;1,NOT(ISBLANK(A1)))</formula>
    </cfRule>
    <cfRule type="duplicateValues" priority="1550" dxfId="1">
      <formula>AND(COUNTIF($B$334,A1)&gt;1,NOT(ISBLANK(A1)))</formula>
    </cfRule>
    <cfRule type="duplicateValues" priority="1551" dxfId="1">
      <formula>AND(COUNTIF($B$334,A1)&gt;1,NOT(ISBLANK(A1)))</formula>
    </cfRule>
    <cfRule type="duplicateValues" priority="1552" dxfId="1">
      <formula>AND(COUNTIF($B$334,A1)&gt;1,NOT(ISBLANK(A1)))</formula>
    </cfRule>
    <cfRule type="duplicateValues" priority="1553" dxfId="1">
      <formula>AND(COUNTIF($B$334,A1)&gt;1,NOT(ISBLANK(A1)))</formula>
    </cfRule>
    <cfRule type="duplicateValues" priority="1554" dxfId="1">
      <formula>AND(COUNTIF($B$334,A1)&gt;1,NOT(ISBLANK(A1)))</formula>
    </cfRule>
    <cfRule type="duplicateValues" priority="1555" dxfId="1">
      <formula>AND(COUNTIF($B$334,A1)&gt;1,NOT(ISBLANK(A1)))</formula>
    </cfRule>
    <cfRule type="duplicateValues" priority="1556" dxfId="1">
      <formula>AND(COUNTIF($B$334,A1)&gt;1,NOT(ISBLANK(A1)))</formula>
    </cfRule>
    <cfRule type="duplicateValues" priority="1557" dxfId="1">
      <formula>AND(COUNTIF($B$334,A1)&gt;1,NOT(ISBLANK(A1)))</formula>
    </cfRule>
  </conditionalFormatting>
  <conditionalFormatting sqref="B336">
    <cfRule type="expression" priority="2675" dxfId="0" stopIfTrue="1">
      <formula>AND(COUNTIF($B$336,B336)&gt;1,NOT(ISBLANK(B336)))</formula>
    </cfRule>
    <cfRule type="expression" priority="2676" dxfId="0" stopIfTrue="1">
      <formula>AND(COUNTIF($B$336,B336)&gt;1,NOT(ISBLANK(B336)))</formula>
    </cfRule>
    <cfRule type="expression" priority="2677" dxfId="0" stopIfTrue="1">
      <formula>AND(COUNTIF($B$336,B336)&gt;1,NOT(ISBLANK(B336)))</formula>
    </cfRule>
    <cfRule type="duplicateValues" priority="2678" dxfId="1">
      <formula>AND(COUNTIF($B$336,A1)&gt;1,NOT(ISBLANK(A1)))</formula>
    </cfRule>
    <cfRule type="duplicateValues" priority="2679" dxfId="1">
      <formula>AND(COUNTIF($B$336,A1)&gt;1,NOT(ISBLANK(A1)))</formula>
    </cfRule>
    <cfRule type="duplicateValues" priority="2680" dxfId="1">
      <formula>AND(COUNTIF($B$336,A1)&gt;1,NOT(ISBLANK(A1)))</formula>
    </cfRule>
    <cfRule type="duplicateValues" priority="2681" dxfId="1">
      <formula>AND(COUNTIF($B$336,A1)&gt;1,NOT(ISBLANK(A1)))</formula>
    </cfRule>
    <cfRule type="duplicateValues" priority="2682" dxfId="1">
      <formula>AND(COUNTIF($B$336,A1)&gt;1,NOT(ISBLANK(A1)))</formula>
    </cfRule>
    <cfRule type="duplicateValues" priority="2683" dxfId="1">
      <formula>AND(COUNTIF($B$336,A1)&gt;1,NOT(ISBLANK(A1)))</formula>
    </cfRule>
    <cfRule type="duplicateValues" priority="2684" dxfId="1">
      <formula>AND(COUNTIF($B$336,A1)&gt;1,NOT(ISBLANK(A1)))</formula>
    </cfRule>
    <cfRule type="duplicateValues" priority="2685" dxfId="1">
      <formula>AND(COUNTIF($B$336,A1)&gt;1,NOT(ISBLANK(A1)))</formula>
    </cfRule>
    <cfRule type="duplicateValues" priority="2686" dxfId="1">
      <formula>AND(COUNTIF($B$336,A1)&gt;1,NOT(ISBLANK(A1)))</formula>
    </cfRule>
    <cfRule type="duplicateValues" priority="2687" dxfId="1">
      <formula>AND(COUNTIF($B$336,A1)&gt;1,NOT(ISBLANK(A1)))</formula>
    </cfRule>
    <cfRule type="duplicateValues" priority="2688" dxfId="1">
      <formula>AND(COUNTIF($B$336,A1)&gt;1,NOT(ISBLANK(A1)))</formula>
    </cfRule>
    <cfRule type="duplicateValues" priority="2689" dxfId="1">
      <formula>AND(COUNTIF($B$336,A1)&gt;1,NOT(ISBLANK(A1)))</formula>
    </cfRule>
    <cfRule type="duplicateValues" priority="2690" dxfId="1">
      <formula>AND(COUNTIF($B$336,A1)&gt;1,NOT(ISBLANK(A1)))</formula>
    </cfRule>
    <cfRule type="duplicateValues" priority="2691" dxfId="1">
      <formula>AND(COUNTIF($B$336,A1)&gt;1,NOT(ISBLANK(A1)))</formula>
    </cfRule>
    <cfRule type="duplicateValues" priority="2692" dxfId="1">
      <formula>AND(COUNTIF($B$336,A1)&gt;1,NOT(ISBLANK(A1)))</formula>
    </cfRule>
    <cfRule type="duplicateValues" priority="2693" dxfId="1">
      <formula>AND(COUNTIF($B$336,A1)&gt;1,NOT(ISBLANK(A1)))</formula>
    </cfRule>
    <cfRule type="duplicateValues" priority="2694" dxfId="1">
      <formula>AND(COUNTIF($B$336,A1)&gt;1,NOT(ISBLANK(A1)))</formula>
    </cfRule>
    <cfRule type="duplicateValues" priority="2695" dxfId="1">
      <formula>AND(COUNTIF($B$336,A1)&gt;1,NOT(ISBLANK(A1)))</formula>
    </cfRule>
  </conditionalFormatting>
  <conditionalFormatting sqref="B338">
    <cfRule type="expression" priority="1424" dxfId="0" stopIfTrue="1">
      <formula>AND(COUNTIF($B$338,B338)&gt;1,NOT(ISBLANK(B338)))</formula>
    </cfRule>
    <cfRule type="expression" priority="1425" dxfId="0" stopIfTrue="1">
      <formula>AND(COUNTIF($B$338,B338)&gt;1,NOT(ISBLANK(B338)))</formula>
    </cfRule>
    <cfRule type="expression" priority="1426" dxfId="0" stopIfTrue="1">
      <formula>AND(COUNTIF($B$338,B338)&gt;1,NOT(ISBLANK(B338)))</formula>
    </cfRule>
    <cfRule type="duplicateValues" priority="1427" dxfId="1">
      <formula>AND(COUNTIF($B$338,A1)&gt;1,NOT(ISBLANK(A1)))</formula>
    </cfRule>
    <cfRule type="duplicateValues" priority="1428" dxfId="1">
      <formula>AND(COUNTIF($B$338,A1)&gt;1,NOT(ISBLANK(A1)))</formula>
    </cfRule>
    <cfRule type="duplicateValues" priority="1429" dxfId="1">
      <formula>AND(COUNTIF($B$338,A1)&gt;1,NOT(ISBLANK(A1)))</formula>
    </cfRule>
    <cfRule type="duplicateValues" priority="1430" dxfId="1">
      <formula>AND(COUNTIF($B$338,A1)&gt;1,NOT(ISBLANK(A1)))</formula>
    </cfRule>
    <cfRule type="duplicateValues" priority="1431" dxfId="1">
      <formula>AND(COUNTIF($B$338,A1)&gt;1,NOT(ISBLANK(A1)))</formula>
    </cfRule>
    <cfRule type="duplicateValues" priority="1432" dxfId="1">
      <formula>AND(COUNTIF($B$338,A1)&gt;1,NOT(ISBLANK(A1)))</formula>
    </cfRule>
    <cfRule type="duplicateValues" priority="1433" dxfId="1">
      <formula>AND(COUNTIF($B$338,A1)&gt;1,NOT(ISBLANK(A1)))</formula>
    </cfRule>
    <cfRule type="duplicateValues" priority="1434" dxfId="1">
      <formula>AND(COUNTIF($B$338,A1)&gt;1,NOT(ISBLANK(A1)))</formula>
    </cfRule>
    <cfRule type="duplicateValues" priority="1435" dxfId="1">
      <formula>AND(COUNTIF($B$338,A1)&gt;1,NOT(ISBLANK(A1)))</formula>
    </cfRule>
    <cfRule type="duplicateValues" priority="1436" dxfId="1">
      <formula>AND(COUNTIF($B$338,A1)&gt;1,NOT(ISBLANK(A1)))</formula>
    </cfRule>
    <cfRule type="duplicateValues" priority="1437" dxfId="1">
      <formula>AND(COUNTIF($B$338,A1)&gt;1,NOT(ISBLANK(A1)))</formula>
    </cfRule>
    <cfRule type="duplicateValues" priority="1438" dxfId="1">
      <formula>AND(COUNTIF($B$338,A1)&gt;1,NOT(ISBLANK(A1)))</formula>
    </cfRule>
    <cfRule type="duplicateValues" priority="1439" dxfId="1">
      <formula>AND(COUNTIF($B$338,A1)&gt;1,NOT(ISBLANK(A1)))</formula>
    </cfRule>
    <cfRule type="duplicateValues" priority="1440" dxfId="1">
      <formula>AND(COUNTIF($B$338,A1)&gt;1,NOT(ISBLANK(A1)))</formula>
    </cfRule>
    <cfRule type="duplicateValues" priority="1441" dxfId="1">
      <formula>AND(COUNTIF($B$338,A1)&gt;1,NOT(ISBLANK(A1)))</formula>
    </cfRule>
    <cfRule type="duplicateValues" priority="1442" dxfId="1">
      <formula>AND(COUNTIF($B$338,A1)&gt;1,NOT(ISBLANK(A1)))</formula>
    </cfRule>
    <cfRule type="duplicateValues" priority="1443" dxfId="1">
      <formula>AND(COUNTIF($B$338,A1)&gt;1,NOT(ISBLANK(A1)))</formula>
    </cfRule>
    <cfRule type="duplicateValues" priority="1444" dxfId="1">
      <formula>AND(COUNTIF($B$338,A1)&gt;1,NOT(ISBLANK(A1)))</formula>
    </cfRule>
    <cfRule type="duplicateValues" priority="1445" dxfId="1">
      <formula>AND(COUNTIF($B$338,A1)&gt;1,NOT(ISBLANK(A1)))</formula>
    </cfRule>
    <cfRule type="duplicateValues" priority="1446" dxfId="1">
      <formula>AND(COUNTIF($B$338,A1)&gt;1,NOT(ISBLANK(A1)))</formula>
    </cfRule>
    <cfRule type="duplicateValues" priority="1447" dxfId="1">
      <formula>AND(COUNTIF($B$338,A1)&gt;1,NOT(ISBLANK(A1)))</formula>
    </cfRule>
    <cfRule type="duplicateValues" priority="1448" dxfId="1">
      <formula>AND(COUNTIF($B$338,A1)&gt;1,NOT(ISBLANK(A1)))</formula>
    </cfRule>
    <cfRule type="duplicateValues" priority="1449" dxfId="1">
      <formula>AND(COUNTIF($B$338,A1)&gt;1,NOT(ISBLANK(A1)))</formula>
    </cfRule>
    <cfRule type="duplicateValues" priority="1450" dxfId="1">
      <formula>AND(COUNTIF($B$338,A1)&gt;1,NOT(ISBLANK(A1)))</formula>
    </cfRule>
    <cfRule type="duplicateValues" priority="1451" dxfId="1">
      <formula>AND(COUNTIF($B$338,A1)&gt;1,NOT(ISBLANK(A1)))</formula>
    </cfRule>
    <cfRule type="duplicateValues" priority="1452" dxfId="1">
      <formula>AND(COUNTIF($B$338,A1)&gt;1,NOT(ISBLANK(A1)))</formula>
    </cfRule>
    <cfRule type="duplicateValues" priority="1453" dxfId="1">
      <formula>AND(COUNTIF($B$338,A1)&gt;1,NOT(ISBLANK(A1)))</formula>
    </cfRule>
    <cfRule type="duplicateValues" priority="1454" dxfId="1">
      <formula>AND(COUNTIF($B$338,A1)&gt;1,NOT(ISBLANK(A1)))</formula>
    </cfRule>
    <cfRule type="duplicateValues" priority="1455" dxfId="1">
      <formula>AND(COUNTIF($B$338,A1)&gt;1,NOT(ISBLANK(A1)))</formula>
    </cfRule>
    <cfRule type="duplicateValues" priority="1456" dxfId="1">
      <formula>AND(COUNTIF($B$338,A1)&gt;1,NOT(ISBLANK(A1)))</formula>
    </cfRule>
    <cfRule type="duplicateValues" priority="1457" dxfId="1">
      <formula>AND(COUNTIF($B$338,A1)&gt;1,NOT(ISBLANK(A1)))</formula>
    </cfRule>
    <cfRule type="duplicateValues" priority="1458" dxfId="1">
      <formula>AND(COUNTIF($B$338,A1)&gt;1,NOT(ISBLANK(A1)))</formula>
    </cfRule>
    <cfRule type="duplicateValues" priority="1459" dxfId="1">
      <formula>AND(COUNTIF($B$338,A1)&gt;1,NOT(ISBLANK(A1)))</formula>
    </cfRule>
    <cfRule type="duplicateValues" priority="1460" dxfId="1">
      <formula>AND(COUNTIF($B$338,A1)&gt;1,NOT(ISBLANK(A1)))</formula>
    </cfRule>
    <cfRule type="duplicateValues" priority="1461" dxfId="1">
      <formula>AND(COUNTIF($B$338,A1)&gt;1,NOT(ISBLANK(A1)))</formula>
    </cfRule>
    <cfRule type="duplicateValues" priority="1462" dxfId="1">
      <formula>AND(COUNTIF($B$338,A1)&gt;1,NOT(ISBLANK(A1)))</formula>
    </cfRule>
    <cfRule type="duplicateValues" priority="1463" dxfId="1">
      <formula>AND(COUNTIF($B$338,A1)&gt;1,NOT(ISBLANK(A1)))</formula>
    </cfRule>
    <cfRule type="duplicateValues" priority="1464" dxfId="1">
      <formula>AND(COUNTIF($B$338,A1)&gt;1,NOT(ISBLANK(A1)))</formula>
    </cfRule>
    <cfRule type="duplicateValues" priority="1465" dxfId="1">
      <formula>AND(COUNTIF($B$338,A1)&gt;1,NOT(ISBLANK(A1)))</formula>
    </cfRule>
    <cfRule type="duplicateValues" priority="1466" dxfId="1">
      <formula>AND(COUNTIF($B$338,A1)&gt;1,NOT(ISBLANK(A1)))</formula>
    </cfRule>
    <cfRule type="duplicateValues" priority="1467" dxfId="1">
      <formula>AND(COUNTIF($B$338,A1)&gt;1,NOT(ISBLANK(A1)))</formula>
    </cfRule>
    <cfRule type="duplicateValues" priority="1468" dxfId="1">
      <formula>AND(COUNTIF($B$338,A1)&gt;1,NOT(ISBLANK(A1)))</formula>
    </cfRule>
    <cfRule type="duplicateValues" priority="1469" dxfId="1">
      <formula>AND(COUNTIF($B$338,A1)&gt;1,NOT(ISBLANK(A1)))</formula>
    </cfRule>
    <cfRule type="duplicateValues" priority="1470" dxfId="1">
      <formula>AND(COUNTIF($B$338,A1)&gt;1,NOT(ISBLANK(A1)))</formula>
    </cfRule>
    <cfRule type="duplicateValues" priority="1471" dxfId="1">
      <formula>AND(COUNTIF($B$338,A1)&gt;1,NOT(ISBLANK(A1)))</formula>
    </cfRule>
    <cfRule type="duplicateValues" priority="1472" dxfId="1">
      <formula>AND(COUNTIF($B$338,A1)&gt;1,NOT(ISBLANK(A1)))</formula>
    </cfRule>
    <cfRule type="duplicateValues" priority="1473" dxfId="1">
      <formula>AND(COUNTIF($B$338,A1)&gt;1,NOT(ISBLANK(A1)))</formula>
    </cfRule>
    <cfRule type="duplicateValues" priority="1474" dxfId="1">
      <formula>AND(COUNTIF($B$338,A1)&gt;1,NOT(ISBLANK(A1)))</formula>
    </cfRule>
    <cfRule type="duplicateValues" priority="1475" dxfId="1">
      <formula>AND(COUNTIF($B$338,A1)&gt;1,NOT(ISBLANK(A1)))</formula>
    </cfRule>
    <cfRule type="duplicateValues" priority="1476" dxfId="1">
      <formula>AND(COUNTIF($B$338,A1)&gt;1,NOT(ISBLANK(A1)))</formula>
    </cfRule>
    <cfRule type="duplicateValues" priority="1477" dxfId="1">
      <formula>AND(COUNTIF($B$338,A1)&gt;1,NOT(ISBLANK(A1)))</formula>
    </cfRule>
    <cfRule type="duplicateValues" priority="1478" dxfId="1">
      <formula>AND(COUNTIF($B$338,A1)&gt;1,NOT(ISBLANK(A1)))</formula>
    </cfRule>
    <cfRule type="duplicateValues" priority="1479" dxfId="1">
      <formula>AND(COUNTIF($B$338,A1)&gt;1,NOT(ISBLANK(A1)))</formula>
    </cfRule>
    <cfRule type="duplicateValues" priority="1480" dxfId="1">
      <formula>AND(COUNTIF($B$338,A1)&gt;1,NOT(ISBLANK(A1)))</formula>
    </cfRule>
    <cfRule type="duplicateValues" priority="1481" dxfId="1">
      <formula>AND(COUNTIF($B$338,A1)&gt;1,NOT(ISBLANK(A1)))</formula>
    </cfRule>
    <cfRule type="duplicateValues" priority="1482" dxfId="1">
      <formula>AND(COUNTIF($B$338,A1)&gt;1,NOT(ISBLANK(A1)))</formula>
    </cfRule>
    <cfRule type="duplicateValues" priority="1483" dxfId="1">
      <formula>AND(COUNTIF($B$338,A1)&gt;1,NOT(ISBLANK(A1)))</formula>
    </cfRule>
  </conditionalFormatting>
  <conditionalFormatting sqref="B339">
    <cfRule type="expression" priority="1350" dxfId="0" stopIfTrue="1">
      <formula>AND(COUNTIF($B$339,B339)&gt;1,NOT(ISBLANK(B339)))</formula>
    </cfRule>
    <cfRule type="expression" priority="1351" dxfId="0" stopIfTrue="1">
      <formula>AND(COUNTIF($B$339,B339)&gt;1,NOT(ISBLANK(B339)))</formula>
    </cfRule>
    <cfRule type="expression" priority="1352" dxfId="0" stopIfTrue="1">
      <formula>AND(COUNTIF($B$339,B339)&gt;1,NOT(ISBLANK(B339)))</formula>
    </cfRule>
    <cfRule type="duplicateValues" priority="1353" dxfId="1">
      <formula>AND(COUNTIF($B$339,A1)&gt;1,NOT(ISBLANK(A1)))</formula>
    </cfRule>
    <cfRule type="duplicateValues" priority="1354" dxfId="1">
      <formula>AND(COUNTIF($B$339,A1)&gt;1,NOT(ISBLANK(A1)))</formula>
    </cfRule>
    <cfRule type="duplicateValues" priority="1355" dxfId="1">
      <formula>AND(COUNTIF($B$339,A1)&gt;1,NOT(ISBLANK(A1)))</formula>
    </cfRule>
    <cfRule type="duplicateValues" priority="1356" dxfId="1">
      <formula>AND(COUNTIF($B$339,A1)&gt;1,NOT(ISBLANK(A1)))</formula>
    </cfRule>
    <cfRule type="duplicateValues" priority="1357" dxfId="1">
      <formula>AND(COUNTIF($B$339,A1)&gt;1,NOT(ISBLANK(A1)))</formula>
    </cfRule>
    <cfRule type="duplicateValues" priority="1358" dxfId="1">
      <formula>AND(COUNTIF($B$339,A1)&gt;1,NOT(ISBLANK(A1)))</formula>
    </cfRule>
    <cfRule type="duplicateValues" priority="1359" dxfId="1">
      <formula>AND(COUNTIF($B$339,A1)&gt;1,NOT(ISBLANK(A1)))</formula>
    </cfRule>
    <cfRule type="duplicateValues" priority="1360" dxfId="1">
      <formula>AND(COUNTIF($B$339,A1)&gt;1,NOT(ISBLANK(A1)))</formula>
    </cfRule>
    <cfRule type="duplicateValues" priority="1361" dxfId="1">
      <formula>AND(COUNTIF($B$339,A1)&gt;1,NOT(ISBLANK(A1)))</formula>
    </cfRule>
    <cfRule type="duplicateValues" priority="1362" dxfId="1">
      <formula>AND(COUNTIF($B$339,A1)&gt;1,NOT(ISBLANK(A1)))</formula>
    </cfRule>
    <cfRule type="duplicateValues" priority="1363" dxfId="1">
      <formula>AND(COUNTIF($B$339,A1)&gt;1,NOT(ISBLANK(A1)))</formula>
    </cfRule>
    <cfRule type="duplicateValues" priority="1364" dxfId="1">
      <formula>AND(COUNTIF($B$339,A1)&gt;1,NOT(ISBLANK(A1)))</formula>
    </cfRule>
    <cfRule type="duplicateValues" priority="1365" dxfId="1">
      <formula>AND(COUNTIF($B$339,A1)&gt;1,NOT(ISBLANK(A1)))</formula>
    </cfRule>
    <cfRule type="duplicateValues" priority="1366" dxfId="1">
      <formula>AND(COUNTIF($B$339,A1)&gt;1,NOT(ISBLANK(A1)))</formula>
    </cfRule>
    <cfRule type="duplicateValues" priority="1367" dxfId="1">
      <formula>AND(COUNTIF($B$339,A1)&gt;1,NOT(ISBLANK(A1)))</formula>
    </cfRule>
    <cfRule type="duplicateValues" priority="1368" dxfId="1">
      <formula>AND(COUNTIF($B$339,A1)&gt;1,NOT(ISBLANK(A1)))</formula>
    </cfRule>
    <cfRule type="duplicateValues" priority="1369" dxfId="1">
      <formula>AND(COUNTIF($B$339,A1)&gt;1,NOT(ISBLANK(A1)))</formula>
    </cfRule>
    <cfRule type="duplicateValues" priority="1370" dxfId="1">
      <formula>AND(COUNTIF($B$339,A1)&gt;1,NOT(ISBLANK(A1)))</formula>
    </cfRule>
    <cfRule type="duplicateValues" priority="1371" dxfId="1">
      <formula>AND(COUNTIF($B$339,A1)&gt;1,NOT(ISBLANK(A1)))</formula>
    </cfRule>
    <cfRule type="duplicateValues" priority="1372" dxfId="1">
      <formula>AND(COUNTIF($B$339,A1)&gt;1,NOT(ISBLANK(A1)))</formula>
    </cfRule>
    <cfRule type="duplicateValues" priority="1373" dxfId="1">
      <formula>AND(COUNTIF($B$339,A1)&gt;1,NOT(ISBLANK(A1)))</formula>
    </cfRule>
    <cfRule type="duplicateValues" priority="1374" dxfId="1">
      <formula>AND(COUNTIF($B$339,A1)&gt;1,NOT(ISBLANK(A1)))</formula>
    </cfRule>
    <cfRule type="duplicateValues" priority="1375" dxfId="1">
      <formula>AND(COUNTIF($B$339,A1)&gt;1,NOT(ISBLANK(A1)))</formula>
    </cfRule>
    <cfRule type="duplicateValues" priority="1376" dxfId="1">
      <formula>AND(COUNTIF($B$339,A1)&gt;1,NOT(ISBLANK(A1)))</formula>
    </cfRule>
    <cfRule type="duplicateValues" priority="1377" dxfId="1">
      <formula>AND(COUNTIF($B$339,A1)&gt;1,NOT(ISBLANK(A1)))</formula>
    </cfRule>
    <cfRule type="duplicateValues" priority="1378" dxfId="1">
      <formula>AND(COUNTIF($B$339,A1)&gt;1,NOT(ISBLANK(A1)))</formula>
    </cfRule>
    <cfRule type="duplicateValues" priority="1379" dxfId="1">
      <formula>AND(COUNTIF($B$339,A1)&gt;1,NOT(ISBLANK(A1)))</formula>
    </cfRule>
    <cfRule type="duplicateValues" priority="1380" dxfId="1">
      <formula>AND(COUNTIF($B$339,A1)&gt;1,NOT(ISBLANK(A1)))</formula>
    </cfRule>
    <cfRule type="duplicateValues" priority="1381" dxfId="1">
      <formula>AND(COUNTIF($B$339,A1)&gt;1,NOT(ISBLANK(A1)))</formula>
    </cfRule>
    <cfRule type="duplicateValues" priority="1382" dxfId="1">
      <formula>AND(COUNTIF($B$339,A1)&gt;1,NOT(ISBLANK(A1)))</formula>
    </cfRule>
    <cfRule type="duplicateValues" priority="1383" dxfId="1">
      <formula>AND(COUNTIF($B$339,A1)&gt;1,NOT(ISBLANK(A1)))</formula>
    </cfRule>
    <cfRule type="duplicateValues" priority="1384" dxfId="1">
      <formula>AND(COUNTIF($B$339,A1)&gt;1,NOT(ISBLANK(A1)))</formula>
    </cfRule>
    <cfRule type="duplicateValues" priority="1385" dxfId="1">
      <formula>AND(COUNTIF($B$339,A1)&gt;1,NOT(ISBLANK(A1)))</formula>
    </cfRule>
    <cfRule type="duplicateValues" priority="1386" dxfId="1">
      <formula>AND(COUNTIF($B$339,A1)&gt;1,NOT(ISBLANK(A1)))</formula>
    </cfRule>
    <cfRule type="duplicateValues" priority="1387" dxfId="1">
      <formula>AND(COUNTIF($B$339,A1)&gt;1,NOT(ISBLANK(A1)))</formula>
    </cfRule>
    <cfRule type="duplicateValues" priority="1388" dxfId="1">
      <formula>AND(COUNTIF($B$339,A1)&gt;1,NOT(ISBLANK(A1)))</formula>
    </cfRule>
    <cfRule type="duplicateValues" priority="1389" dxfId="1">
      <formula>AND(COUNTIF($B$339,A1)&gt;1,NOT(ISBLANK(A1)))</formula>
    </cfRule>
    <cfRule type="duplicateValues" priority="1390" dxfId="1">
      <formula>AND(COUNTIF($B$339,A1)&gt;1,NOT(ISBLANK(A1)))</formula>
    </cfRule>
    <cfRule type="duplicateValues" priority="1391" dxfId="1">
      <formula>AND(COUNTIF($B$339,A1)&gt;1,NOT(ISBLANK(A1)))</formula>
    </cfRule>
    <cfRule type="duplicateValues" priority="1392" dxfId="1">
      <formula>AND(COUNTIF($B$339,A1)&gt;1,NOT(ISBLANK(A1)))</formula>
    </cfRule>
    <cfRule type="duplicateValues" priority="1393" dxfId="1">
      <formula>AND(COUNTIF($B$339,A1)&gt;1,NOT(ISBLANK(A1)))</formula>
    </cfRule>
    <cfRule type="duplicateValues" priority="1394" dxfId="1">
      <formula>AND(COUNTIF($B$339,A1)&gt;1,NOT(ISBLANK(A1)))</formula>
    </cfRule>
    <cfRule type="duplicateValues" priority="1395" dxfId="1">
      <formula>AND(COUNTIF($B$339,A1)&gt;1,NOT(ISBLANK(A1)))</formula>
    </cfRule>
    <cfRule type="duplicateValues" priority="1396" dxfId="1">
      <formula>AND(COUNTIF($B$339,A1)&gt;1,NOT(ISBLANK(A1)))</formula>
    </cfRule>
    <cfRule type="duplicateValues" priority="1397" dxfId="1">
      <formula>AND(COUNTIF($B$339,A1)&gt;1,NOT(ISBLANK(A1)))</formula>
    </cfRule>
    <cfRule type="duplicateValues" priority="1398" dxfId="1">
      <formula>AND(COUNTIF($B$339,A1)&gt;1,NOT(ISBLANK(A1)))</formula>
    </cfRule>
    <cfRule type="duplicateValues" priority="1399" dxfId="1">
      <formula>AND(COUNTIF($B$339,A1)&gt;1,NOT(ISBLANK(A1)))</formula>
    </cfRule>
    <cfRule type="duplicateValues" priority="1400" dxfId="1">
      <formula>AND(COUNTIF($B$339,A1)&gt;1,NOT(ISBLANK(A1)))</formula>
    </cfRule>
    <cfRule type="duplicateValues" priority="1401" dxfId="1">
      <formula>AND(COUNTIF($B$339,A1)&gt;1,NOT(ISBLANK(A1)))</formula>
    </cfRule>
    <cfRule type="duplicateValues" priority="1402" dxfId="1">
      <formula>AND(COUNTIF($B$339,A1)&gt;1,NOT(ISBLANK(A1)))</formula>
    </cfRule>
    <cfRule type="duplicateValues" priority="1403" dxfId="1">
      <formula>AND(COUNTIF($B$339,A1)&gt;1,NOT(ISBLANK(A1)))</formula>
    </cfRule>
    <cfRule type="duplicateValues" priority="1404" dxfId="1">
      <formula>AND(COUNTIF($B$339,A1)&gt;1,NOT(ISBLANK(A1)))</formula>
    </cfRule>
    <cfRule type="duplicateValues" priority="1405" dxfId="1">
      <formula>AND(COUNTIF($B$339,A1)&gt;1,NOT(ISBLANK(A1)))</formula>
    </cfRule>
    <cfRule type="duplicateValues" priority="1406" dxfId="1">
      <formula>AND(COUNTIF($B$339,A1)&gt;1,NOT(ISBLANK(A1)))</formula>
    </cfRule>
    <cfRule type="duplicateValues" priority="1407" dxfId="1">
      <formula>AND(COUNTIF($B$339,A1)&gt;1,NOT(ISBLANK(A1)))</formula>
    </cfRule>
    <cfRule type="duplicateValues" priority="1408" dxfId="1">
      <formula>AND(COUNTIF($B$339,A1)&gt;1,NOT(ISBLANK(A1)))</formula>
    </cfRule>
    <cfRule type="duplicateValues" priority="1409" dxfId="1">
      <formula>AND(COUNTIF($B$339,A1)&gt;1,NOT(ISBLANK(A1)))</formula>
    </cfRule>
    <cfRule type="duplicateValues" priority="1410" dxfId="1">
      <formula>AND(COUNTIF($B$339,A1)&gt;1,NOT(ISBLANK(A1)))</formula>
    </cfRule>
    <cfRule type="duplicateValues" priority="1411" dxfId="1">
      <formula>AND(COUNTIF($B$339,A1)&gt;1,NOT(ISBLANK(A1)))</formula>
    </cfRule>
    <cfRule type="duplicateValues" priority="1412" dxfId="1">
      <formula>AND(COUNTIF($B$339,A1)&gt;1,NOT(ISBLANK(A1)))</formula>
    </cfRule>
    <cfRule type="duplicateValues" priority="1413" dxfId="1">
      <formula>AND(COUNTIF($B$339,A1)&gt;1,NOT(ISBLANK(A1)))</formula>
    </cfRule>
    <cfRule type="duplicateValues" priority="1414" dxfId="1">
      <formula>AND(COUNTIF($B$339,A1)&gt;1,NOT(ISBLANK(A1)))</formula>
    </cfRule>
    <cfRule type="duplicateValues" priority="1415" dxfId="1">
      <formula>AND(COUNTIF($B$339,A1)&gt;1,NOT(ISBLANK(A1)))</formula>
    </cfRule>
    <cfRule type="duplicateValues" priority="1416" dxfId="1">
      <formula>AND(COUNTIF($B$339,A1)&gt;1,NOT(ISBLANK(A1)))</formula>
    </cfRule>
    <cfRule type="duplicateValues" priority="1417" dxfId="1">
      <formula>AND(COUNTIF($B$339,A1)&gt;1,NOT(ISBLANK(A1)))</formula>
    </cfRule>
    <cfRule type="duplicateValues" priority="1418" dxfId="1">
      <formula>AND(COUNTIF($B$339,A1)&gt;1,NOT(ISBLANK(A1)))</formula>
    </cfRule>
    <cfRule type="duplicateValues" priority="1419" dxfId="1">
      <formula>AND(COUNTIF($B$339,A1)&gt;1,NOT(ISBLANK(A1)))</formula>
    </cfRule>
    <cfRule type="duplicateValues" priority="1420" dxfId="1">
      <formula>AND(COUNTIF($B$339,A1)&gt;1,NOT(ISBLANK(A1)))</formula>
    </cfRule>
    <cfRule type="duplicateValues" priority="1421" dxfId="1">
      <formula>AND(COUNTIF($B$339,A1)&gt;1,NOT(ISBLANK(A1)))</formula>
    </cfRule>
    <cfRule type="duplicateValues" priority="1422" dxfId="1">
      <formula>AND(COUNTIF($B$339,A1)&gt;1,NOT(ISBLANK(A1)))</formula>
    </cfRule>
    <cfRule type="duplicateValues" priority="1423" dxfId="1">
      <formula>AND(COUNTIF($B$339,A1)&gt;1,NOT(ISBLANK(A1)))</formula>
    </cfRule>
  </conditionalFormatting>
  <conditionalFormatting sqref="B341">
    <cfRule type="expression" priority="1290" dxfId="0" stopIfTrue="1">
      <formula>AND(COUNTIF($B$341,B341)&gt;1,NOT(ISBLANK(B341)))</formula>
    </cfRule>
    <cfRule type="expression" priority="1291" dxfId="0" stopIfTrue="1">
      <formula>AND(COUNTIF($B$341,B341)&gt;1,NOT(ISBLANK(B341)))</formula>
    </cfRule>
    <cfRule type="expression" priority="1292" dxfId="0" stopIfTrue="1">
      <formula>AND(COUNTIF($B$341,B341)&gt;1,NOT(ISBLANK(B341)))</formula>
    </cfRule>
    <cfRule type="duplicateValues" priority="1293" dxfId="1">
      <formula>AND(COUNTIF($B$341,A1)&gt;1,NOT(ISBLANK(A1)))</formula>
    </cfRule>
    <cfRule type="duplicateValues" priority="1294" dxfId="1">
      <formula>AND(COUNTIF($B$341,A1)&gt;1,NOT(ISBLANK(A1)))</formula>
    </cfRule>
    <cfRule type="duplicateValues" priority="1295" dxfId="1">
      <formula>AND(COUNTIF($B$341,A1)&gt;1,NOT(ISBLANK(A1)))</formula>
    </cfRule>
    <cfRule type="duplicateValues" priority="1296" dxfId="1">
      <formula>AND(COUNTIF($B$341,A1)&gt;1,NOT(ISBLANK(A1)))</formula>
    </cfRule>
    <cfRule type="duplicateValues" priority="1297" dxfId="1">
      <formula>AND(COUNTIF($B$341,A1)&gt;1,NOT(ISBLANK(A1)))</formula>
    </cfRule>
    <cfRule type="duplicateValues" priority="1298" dxfId="1">
      <formula>AND(COUNTIF($B$341,A1)&gt;1,NOT(ISBLANK(A1)))</formula>
    </cfRule>
    <cfRule type="duplicateValues" priority="1299" dxfId="1">
      <formula>AND(COUNTIF($B$341,A1)&gt;1,NOT(ISBLANK(A1)))</formula>
    </cfRule>
    <cfRule type="duplicateValues" priority="1300" dxfId="1">
      <formula>AND(COUNTIF($B$341,A1)&gt;1,NOT(ISBLANK(A1)))</formula>
    </cfRule>
    <cfRule type="duplicateValues" priority="1301" dxfId="1">
      <formula>AND(COUNTIF($B$341,A1)&gt;1,NOT(ISBLANK(A1)))</formula>
    </cfRule>
    <cfRule type="duplicateValues" priority="1302" dxfId="1">
      <formula>AND(COUNTIF($B$341,A1)&gt;1,NOT(ISBLANK(A1)))</formula>
    </cfRule>
    <cfRule type="duplicateValues" priority="1303" dxfId="1">
      <formula>AND(COUNTIF($B$341,A1)&gt;1,NOT(ISBLANK(A1)))</formula>
    </cfRule>
    <cfRule type="duplicateValues" priority="1304" dxfId="1">
      <formula>AND(COUNTIF($B$341,A1)&gt;1,NOT(ISBLANK(A1)))</formula>
    </cfRule>
    <cfRule type="duplicateValues" priority="1305" dxfId="1">
      <formula>AND(COUNTIF($B$341,A1)&gt;1,NOT(ISBLANK(A1)))</formula>
    </cfRule>
    <cfRule type="duplicateValues" priority="1306" dxfId="1">
      <formula>AND(COUNTIF($B$341,A1)&gt;1,NOT(ISBLANK(A1)))</formula>
    </cfRule>
    <cfRule type="duplicateValues" priority="1307" dxfId="1">
      <formula>AND(COUNTIF($B$341,A1)&gt;1,NOT(ISBLANK(A1)))</formula>
    </cfRule>
    <cfRule type="duplicateValues" priority="1308" dxfId="1">
      <formula>AND(COUNTIF($B$341,A1)&gt;1,NOT(ISBLANK(A1)))</formula>
    </cfRule>
    <cfRule type="duplicateValues" priority="1309" dxfId="1">
      <formula>AND(COUNTIF($B$341,A1)&gt;1,NOT(ISBLANK(A1)))</formula>
    </cfRule>
    <cfRule type="duplicateValues" priority="1310" dxfId="1">
      <formula>AND(COUNTIF($B$341,A1)&gt;1,NOT(ISBLANK(A1)))</formula>
    </cfRule>
    <cfRule type="duplicateValues" priority="1311" dxfId="1">
      <formula>AND(COUNTIF($B$341,A1)&gt;1,NOT(ISBLANK(A1)))</formula>
    </cfRule>
    <cfRule type="duplicateValues" priority="1312" dxfId="1">
      <formula>AND(COUNTIF($B$341,A1)&gt;1,NOT(ISBLANK(A1)))</formula>
    </cfRule>
    <cfRule type="duplicateValues" priority="1313" dxfId="1">
      <formula>AND(COUNTIF($B$341,A1)&gt;1,NOT(ISBLANK(A1)))</formula>
    </cfRule>
    <cfRule type="duplicateValues" priority="1314" dxfId="1">
      <formula>AND(COUNTIF($B$341,A1)&gt;1,NOT(ISBLANK(A1)))</formula>
    </cfRule>
    <cfRule type="duplicateValues" priority="1315" dxfId="1">
      <formula>AND(COUNTIF($B$341,A1)&gt;1,NOT(ISBLANK(A1)))</formula>
    </cfRule>
    <cfRule type="duplicateValues" priority="1316" dxfId="1">
      <formula>AND(COUNTIF($B$341,A1)&gt;1,NOT(ISBLANK(A1)))</formula>
    </cfRule>
    <cfRule type="duplicateValues" priority="1317" dxfId="1">
      <formula>AND(COUNTIF($B$341,A1)&gt;1,NOT(ISBLANK(A1)))</formula>
    </cfRule>
    <cfRule type="duplicateValues" priority="1318" dxfId="1">
      <formula>AND(COUNTIF($B$341,A1)&gt;1,NOT(ISBLANK(A1)))</formula>
    </cfRule>
    <cfRule type="duplicateValues" priority="1319" dxfId="1">
      <formula>AND(COUNTIF($B$341,A1)&gt;1,NOT(ISBLANK(A1)))</formula>
    </cfRule>
    <cfRule type="duplicateValues" priority="1320" dxfId="1">
      <formula>AND(COUNTIF($B$341,A1)&gt;1,NOT(ISBLANK(A1)))</formula>
    </cfRule>
    <cfRule type="duplicateValues" priority="1321" dxfId="1">
      <formula>AND(COUNTIF($B$341,A1)&gt;1,NOT(ISBLANK(A1)))</formula>
    </cfRule>
    <cfRule type="duplicateValues" priority="1322" dxfId="1">
      <formula>AND(COUNTIF($B$341,A1)&gt;1,NOT(ISBLANK(A1)))</formula>
    </cfRule>
    <cfRule type="duplicateValues" priority="1323" dxfId="1">
      <formula>AND(COUNTIF($B$341,A1)&gt;1,NOT(ISBLANK(A1)))</formula>
    </cfRule>
    <cfRule type="duplicateValues" priority="1324" dxfId="1">
      <formula>AND(COUNTIF($B$341,A1)&gt;1,NOT(ISBLANK(A1)))</formula>
    </cfRule>
    <cfRule type="duplicateValues" priority="1325" dxfId="1">
      <formula>AND(COUNTIF($B$341,A1)&gt;1,NOT(ISBLANK(A1)))</formula>
    </cfRule>
    <cfRule type="duplicateValues" priority="1326" dxfId="1">
      <formula>AND(COUNTIF($B$341,A1)&gt;1,NOT(ISBLANK(A1)))</formula>
    </cfRule>
    <cfRule type="duplicateValues" priority="1327" dxfId="1">
      <formula>AND(COUNTIF($B$341,A1)&gt;1,NOT(ISBLANK(A1)))</formula>
    </cfRule>
    <cfRule type="duplicateValues" priority="1328" dxfId="1">
      <formula>AND(COUNTIF($B$341,A1)&gt;1,NOT(ISBLANK(A1)))</formula>
    </cfRule>
    <cfRule type="duplicateValues" priority="1329" dxfId="1">
      <formula>AND(COUNTIF($B$341,A1)&gt;1,NOT(ISBLANK(A1)))</formula>
    </cfRule>
    <cfRule type="duplicateValues" priority="1330" dxfId="1">
      <formula>AND(COUNTIF($B$341,A1)&gt;1,NOT(ISBLANK(A1)))</formula>
    </cfRule>
    <cfRule type="duplicateValues" priority="1331" dxfId="1">
      <formula>AND(COUNTIF($B$341,A1)&gt;1,NOT(ISBLANK(A1)))</formula>
    </cfRule>
    <cfRule type="duplicateValues" priority="1332" dxfId="1">
      <formula>AND(COUNTIF($B$341,A1)&gt;1,NOT(ISBLANK(A1)))</formula>
    </cfRule>
    <cfRule type="duplicateValues" priority="1333" dxfId="1">
      <formula>AND(COUNTIF($B$341,A1)&gt;1,NOT(ISBLANK(A1)))</formula>
    </cfRule>
    <cfRule type="duplicateValues" priority="1334" dxfId="1">
      <formula>AND(COUNTIF($B$341,A1)&gt;1,NOT(ISBLANK(A1)))</formula>
    </cfRule>
    <cfRule type="duplicateValues" priority="1335" dxfId="1">
      <formula>AND(COUNTIF($B$341,A1)&gt;1,NOT(ISBLANK(A1)))</formula>
    </cfRule>
    <cfRule type="duplicateValues" priority="1336" dxfId="1">
      <formula>AND(COUNTIF($B$341,A1)&gt;1,NOT(ISBLANK(A1)))</formula>
    </cfRule>
    <cfRule type="duplicateValues" priority="1337" dxfId="1">
      <formula>AND(COUNTIF($B$341,A1)&gt;1,NOT(ISBLANK(A1)))</formula>
    </cfRule>
    <cfRule type="duplicateValues" priority="1338" dxfId="1">
      <formula>AND(COUNTIF($B$341,A1)&gt;1,NOT(ISBLANK(A1)))</formula>
    </cfRule>
    <cfRule type="duplicateValues" priority="1339" dxfId="1">
      <formula>AND(COUNTIF($B$341,A1)&gt;1,NOT(ISBLANK(A1)))</formula>
    </cfRule>
    <cfRule type="duplicateValues" priority="1340" dxfId="1">
      <formula>AND(COUNTIF($B$341,A1)&gt;1,NOT(ISBLANK(A1)))</formula>
    </cfRule>
    <cfRule type="duplicateValues" priority="1341" dxfId="1">
      <formula>AND(COUNTIF($B$341,A1)&gt;1,NOT(ISBLANK(A1)))</formula>
    </cfRule>
    <cfRule type="duplicateValues" priority="1342" dxfId="1">
      <formula>AND(COUNTIF($B$341,A1)&gt;1,NOT(ISBLANK(A1)))</formula>
    </cfRule>
    <cfRule type="duplicateValues" priority="1343" dxfId="1">
      <formula>AND(COUNTIF($B$341,A1)&gt;1,NOT(ISBLANK(A1)))</formula>
    </cfRule>
    <cfRule type="duplicateValues" priority="1344" dxfId="1">
      <formula>AND(COUNTIF($B$341,A1)&gt;1,NOT(ISBLANK(A1)))</formula>
    </cfRule>
    <cfRule type="duplicateValues" priority="1345" dxfId="1">
      <formula>AND(COUNTIF($B$341,A1)&gt;1,NOT(ISBLANK(A1)))</formula>
    </cfRule>
    <cfRule type="duplicateValues" priority="1346" dxfId="1">
      <formula>AND(COUNTIF($B$341,A1)&gt;1,NOT(ISBLANK(A1)))</formula>
    </cfRule>
    <cfRule type="duplicateValues" priority="1347" dxfId="1">
      <formula>AND(COUNTIF($B$341,A1)&gt;1,NOT(ISBLANK(A1)))</formula>
    </cfRule>
    <cfRule type="duplicateValues" priority="1348" dxfId="1">
      <formula>AND(COUNTIF($B$341,A1)&gt;1,NOT(ISBLANK(A1)))</formula>
    </cfRule>
    <cfRule type="duplicateValues" priority="1349" dxfId="1">
      <formula>AND(COUNTIF($B$341,A1)&gt;1,NOT(ISBLANK(A1)))</formula>
    </cfRule>
  </conditionalFormatting>
  <conditionalFormatting sqref="B348">
    <cfRule type="expression" priority="2725" dxfId="0" stopIfTrue="1">
      <formula>AND(COUNTIF($B$348,B348)&gt;1,NOT(ISBLANK(B348)))</formula>
    </cfRule>
    <cfRule type="expression" priority="2726" dxfId="0" stopIfTrue="1">
      <formula>AND(COUNTIF($B$348,B348)&gt;1,NOT(ISBLANK(B348)))</formula>
    </cfRule>
  </conditionalFormatting>
  <conditionalFormatting sqref="B353">
    <cfRule type="expression" priority="2671" dxfId="0" stopIfTrue="1">
      <formula>AND(COUNTIF($B$353,B353)&gt;1,NOT(ISBLANK(B353)))</formula>
    </cfRule>
    <cfRule type="expression" priority="2672" dxfId="0" stopIfTrue="1">
      <formula>AND(COUNTIF($B$353,B353)&gt;1,NOT(ISBLANK(B353)))</formula>
    </cfRule>
  </conditionalFormatting>
  <conditionalFormatting sqref="B355">
    <cfRule type="expression" priority="2669" dxfId="0" stopIfTrue="1">
      <formula>AND(COUNTIF($B$355,B355)&gt;1,NOT(ISBLANK(B355)))</formula>
    </cfRule>
    <cfRule type="expression" priority="2670" dxfId="0" stopIfTrue="1">
      <formula>AND(COUNTIF($B$355,B355)&gt;1,NOT(ISBLANK(B355)))</formula>
    </cfRule>
  </conditionalFormatting>
  <conditionalFormatting sqref="B357">
    <cfRule type="expression" priority="2642" dxfId="0" stopIfTrue="1">
      <formula>AND(COUNTIF($B$357,B357)&gt;1,NOT(ISBLANK(B357)))</formula>
    </cfRule>
    <cfRule type="expression" priority="2643" dxfId="0" stopIfTrue="1">
      <formula>AND(COUNTIF($B$357,B357)&gt;1,NOT(ISBLANK(B357)))</formula>
    </cfRule>
  </conditionalFormatting>
  <conditionalFormatting sqref="B358">
    <cfRule type="expression" priority="1230" dxfId="0" stopIfTrue="1">
      <formula>AND(COUNTIF($B$358,B358)&gt;1,NOT(ISBLANK(B358)))</formula>
    </cfRule>
    <cfRule type="expression" priority="1231" dxfId="0" stopIfTrue="1">
      <formula>AND(COUNTIF($B$358,B358)&gt;1,NOT(ISBLANK(B358)))</formula>
    </cfRule>
    <cfRule type="expression" priority="1232" dxfId="0" stopIfTrue="1">
      <formula>AND(COUNTIF($B$358,B358)&gt;1,NOT(ISBLANK(B358)))</formula>
    </cfRule>
    <cfRule type="duplicateValues" priority="1233" dxfId="1">
      <formula>AND(COUNTIF($B$358,A1)&gt;1,NOT(ISBLANK(A1)))</formula>
    </cfRule>
    <cfRule type="duplicateValues" priority="1234" dxfId="1">
      <formula>AND(COUNTIF($B$358,A1)&gt;1,NOT(ISBLANK(A1)))</formula>
    </cfRule>
    <cfRule type="duplicateValues" priority="1235" dxfId="1">
      <formula>AND(COUNTIF($B$358,A1)&gt;1,NOT(ISBLANK(A1)))</formula>
    </cfRule>
    <cfRule type="duplicateValues" priority="1236" dxfId="1">
      <formula>AND(COUNTIF($B$358,A1)&gt;1,NOT(ISBLANK(A1)))</formula>
    </cfRule>
    <cfRule type="duplicateValues" priority="1237" dxfId="1">
      <formula>AND(COUNTIF($B$358,A1)&gt;1,NOT(ISBLANK(A1)))</formula>
    </cfRule>
    <cfRule type="duplicateValues" priority="1238" dxfId="1">
      <formula>AND(COUNTIF($B$358,A1)&gt;1,NOT(ISBLANK(A1)))</formula>
    </cfRule>
    <cfRule type="duplicateValues" priority="1239" dxfId="1">
      <formula>AND(COUNTIF($B$358,A1)&gt;1,NOT(ISBLANK(A1)))</formula>
    </cfRule>
    <cfRule type="duplicateValues" priority="1240" dxfId="1">
      <formula>AND(COUNTIF($B$358,A1)&gt;1,NOT(ISBLANK(A1)))</formula>
    </cfRule>
    <cfRule type="duplicateValues" priority="1241" dxfId="1">
      <formula>AND(COUNTIF($B$358,A1)&gt;1,NOT(ISBLANK(A1)))</formula>
    </cfRule>
    <cfRule type="duplicateValues" priority="1242" dxfId="1">
      <formula>AND(COUNTIF($B$358,A1)&gt;1,NOT(ISBLANK(A1)))</formula>
    </cfRule>
    <cfRule type="duplicateValues" priority="1243" dxfId="1">
      <formula>AND(COUNTIF($B$358,A1)&gt;1,NOT(ISBLANK(A1)))</formula>
    </cfRule>
    <cfRule type="duplicateValues" priority="1244" dxfId="1">
      <formula>AND(COUNTIF($B$358,A1)&gt;1,NOT(ISBLANK(A1)))</formula>
    </cfRule>
    <cfRule type="duplicateValues" priority="1245" dxfId="1">
      <formula>AND(COUNTIF($B$358,A1)&gt;1,NOT(ISBLANK(A1)))</formula>
    </cfRule>
    <cfRule type="duplicateValues" priority="1246" dxfId="1">
      <formula>AND(COUNTIF($B$358,A1)&gt;1,NOT(ISBLANK(A1)))</formula>
    </cfRule>
    <cfRule type="duplicateValues" priority="1247" dxfId="1">
      <formula>AND(COUNTIF($B$358,A1)&gt;1,NOT(ISBLANK(A1)))</formula>
    </cfRule>
    <cfRule type="duplicateValues" priority="1248" dxfId="1">
      <formula>AND(COUNTIF($B$358,A1)&gt;1,NOT(ISBLANK(A1)))</formula>
    </cfRule>
    <cfRule type="duplicateValues" priority="1249" dxfId="1">
      <formula>AND(COUNTIF($B$358,A1)&gt;1,NOT(ISBLANK(A1)))</formula>
    </cfRule>
    <cfRule type="duplicateValues" priority="1250" dxfId="1">
      <formula>AND(COUNTIF($B$358,A1)&gt;1,NOT(ISBLANK(A1)))</formula>
    </cfRule>
    <cfRule type="duplicateValues" priority="1251" dxfId="1">
      <formula>AND(COUNTIF($B$358,A1)&gt;1,NOT(ISBLANK(A1)))</formula>
    </cfRule>
    <cfRule type="duplicateValues" priority="1252" dxfId="1">
      <formula>AND(COUNTIF($B$358,A1)&gt;1,NOT(ISBLANK(A1)))</formula>
    </cfRule>
    <cfRule type="duplicateValues" priority="1253" dxfId="1">
      <formula>AND(COUNTIF($B$358,A1)&gt;1,NOT(ISBLANK(A1)))</formula>
    </cfRule>
    <cfRule type="duplicateValues" priority="1254" dxfId="1">
      <formula>AND(COUNTIF($B$358,A1)&gt;1,NOT(ISBLANK(A1)))</formula>
    </cfRule>
    <cfRule type="duplicateValues" priority="1255" dxfId="1">
      <formula>AND(COUNTIF($B$358,A1)&gt;1,NOT(ISBLANK(A1)))</formula>
    </cfRule>
    <cfRule type="duplicateValues" priority="1256" dxfId="1">
      <formula>AND(COUNTIF($B$358,A1)&gt;1,NOT(ISBLANK(A1)))</formula>
    </cfRule>
    <cfRule type="duplicateValues" priority="1257" dxfId="1">
      <formula>AND(COUNTIF($B$358,A1)&gt;1,NOT(ISBLANK(A1)))</formula>
    </cfRule>
    <cfRule type="duplicateValues" priority="1258" dxfId="1">
      <formula>AND(COUNTIF($B$358,A1)&gt;1,NOT(ISBLANK(A1)))</formula>
    </cfRule>
    <cfRule type="duplicateValues" priority="1259" dxfId="1">
      <formula>AND(COUNTIF($B$358,A1)&gt;1,NOT(ISBLANK(A1)))</formula>
    </cfRule>
    <cfRule type="duplicateValues" priority="1260" dxfId="1">
      <formula>AND(COUNTIF($B$358,A1)&gt;1,NOT(ISBLANK(A1)))</formula>
    </cfRule>
    <cfRule type="duplicateValues" priority="1261" dxfId="1">
      <formula>AND(COUNTIF($B$358,A1)&gt;1,NOT(ISBLANK(A1)))</formula>
    </cfRule>
    <cfRule type="duplicateValues" priority="1262" dxfId="1">
      <formula>AND(COUNTIF($B$358,A1)&gt;1,NOT(ISBLANK(A1)))</formula>
    </cfRule>
    <cfRule type="duplicateValues" priority="1263" dxfId="1">
      <formula>AND(COUNTIF($B$358,A1)&gt;1,NOT(ISBLANK(A1)))</formula>
    </cfRule>
    <cfRule type="duplicateValues" priority="1264" dxfId="1">
      <formula>AND(COUNTIF($B$358,A1)&gt;1,NOT(ISBLANK(A1)))</formula>
    </cfRule>
    <cfRule type="duplicateValues" priority="1265" dxfId="1">
      <formula>AND(COUNTIF($B$358,A1)&gt;1,NOT(ISBLANK(A1)))</formula>
    </cfRule>
    <cfRule type="duplicateValues" priority="1266" dxfId="1">
      <formula>AND(COUNTIF($B$358,A1)&gt;1,NOT(ISBLANK(A1)))</formula>
    </cfRule>
    <cfRule type="duplicateValues" priority="1267" dxfId="1">
      <formula>AND(COUNTIF($B$358,A1)&gt;1,NOT(ISBLANK(A1)))</formula>
    </cfRule>
    <cfRule type="duplicateValues" priority="1268" dxfId="1">
      <formula>AND(COUNTIF($B$358,A1)&gt;1,NOT(ISBLANK(A1)))</formula>
    </cfRule>
    <cfRule type="duplicateValues" priority="1269" dxfId="1">
      <formula>AND(COUNTIF($B$358,A1)&gt;1,NOT(ISBLANK(A1)))</formula>
    </cfRule>
    <cfRule type="duplicateValues" priority="1270" dxfId="1">
      <formula>AND(COUNTIF($B$358,A1)&gt;1,NOT(ISBLANK(A1)))</formula>
    </cfRule>
    <cfRule type="duplicateValues" priority="1271" dxfId="1">
      <formula>AND(COUNTIF($B$358,A1)&gt;1,NOT(ISBLANK(A1)))</formula>
    </cfRule>
    <cfRule type="duplicateValues" priority="1272" dxfId="1">
      <formula>AND(COUNTIF($B$358,A1)&gt;1,NOT(ISBLANK(A1)))</formula>
    </cfRule>
    <cfRule type="duplicateValues" priority="1273" dxfId="1">
      <formula>AND(COUNTIF($B$358,A1)&gt;1,NOT(ISBLANK(A1)))</formula>
    </cfRule>
    <cfRule type="duplicateValues" priority="1274" dxfId="1">
      <formula>AND(COUNTIF($B$358,A1)&gt;1,NOT(ISBLANK(A1)))</formula>
    </cfRule>
    <cfRule type="duplicateValues" priority="1275" dxfId="1">
      <formula>AND(COUNTIF($B$358,A1)&gt;1,NOT(ISBLANK(A1)))</formula>
    </cfRule>
    <cfRule type="duplicateValues" priority="1276" dxfId="1">
      <formula>AND(COUNTIF($B$358,A1)&gt;1,NOT(ISBLANK(A1)))</formula>
    </cfRule>
    <cfRule type="duplicateValues" priority="1277" dxfId="1">
      <formula>AND(COUNTIF($B$358,A1)&gt;1,NOT(ISBLANK(A1)))</formula>
    </cfRule>
    <cfRule type="duplicateValues" priority="1278" dxfId="1">
      <formula>AND(COUNTIF($B$358,A1)&gt;1,NOT(ISBLANK(A1)))</formula>
    </cfRule>
    <cfRule type="duplicateValues" priority="1279" dxfId="1">
      <formula>AND(COUNTIF($B$358,A1)&gt;1,NOT(ISBLANK(A1)))</formula>
    </cfRule>
    <cfRule type="duplicateValues" priority="1280" dxfId="1">
      <formula>AND(COUNTIF($B$358,A1)&gt;1,NOT(ISBLANK(A1)))</formula>
    </cfRule>
    <cfRule type="duplicateValues" priority="1281" dxfId="1">
      <formula>AND(COUNTIF($B$358,A1)&gt;1,NOT(ISBLANK(A1)))</formula>
    </cfRule>
    <cfRule type="duplicateValues" priority="1282" dxfId="1">
      <formula>AND(COUNTIF($B$358,A1)&gt;1,NOT(ISBLANK(A1)))</formula>
    </cfRule>
    <cfRule type="duplicateValues" priority="1283" dxfId="1">
      <formula>AND(COUNTIF($B$358,A1)&gt;1,NOT(ISBLANK(A1)))</formula>
    </cfRule>
    <cfRule type="duplicateValues" priority="1284" dxfId="1">
      <formula>AND(COUNTIF($B$358,A1)&gt;1,NOT(ISBLANK(A1)))</formula>
    </cfRule>
    <cfRule type="duplicateValues" priority="1285" dxfId="1">
      <formula>AND(COUNTIF($B$358,A1)&gt;1,NOT(ISBLANK(A1)))</formula>
    </cfRule>
    <cfRule type="duplicateValues" priority="1286" dxfId="1">
      <formula>AND(COUNTIF($B$358,A1)&gt;1,NOT(ISBLANK(A1)))</formula>
    </cfRule>
    <cfRule type="duplicateValues" priority="1287" dxfId="1">
      <formula>AND(COUNTIF($B$358,A1)&gt;1,NOT(ISBLANK(A1)))</formula>
    </cfRule>
    <cfRule type="duplicateValues" priority="1288" dxfId="1">
      <formula>AND(COUNTIF($B$358,A1)&gt;1,NOT(ISBLANK(A1)))</formula>
    </cfRule>
    <cfRule type="duplicateValues" priority="1289" dxfId="1">
      <formula>AND(COUNTIF($B$358,A1)&gt;1,NOT(ISBLANK(A1)))</formula>
    </cfRule>
  </conditionalFormatting>
  <conditionalFormatting sqref="B359">
    <cfRule type="expression" priority="1170" dxfId="0" stopIfTrue="1">
      <formula>AND(COUNTIF($B$359,B359)&gt;1,NOT(ISBLANK(B359)))</formula>
    </cfRule>
    <cfRule type="expression" priority="1171" dxfId="0" stopIfTrue="1">
      <formula>AND(COUNTIF($B$359,B359)&gt;1,NOT(ISBLANK(B359)))</formula>
    </cfRule>
    <cfRule type="expression" priority="1172" dxfId="0" stopIfTrue="1">
      <formula>AND(COUNTIF($B$359,B359)&gt;1,NOT(ISBLANK(B359)))</formula>
    </cfRule>
    <cfRule type="duplicateValues" priority="1173" dxfId="1">
      <formula>AND(COUNTIF($B$359,A1)&gt;1,NOT(ISBLANK(A1)))</formula>
    </cfRule>
    <cfRule type="duplicateValues" priority="1174" dxfId="1">
      <formula>AND(COUNTIF($B$359,A1)&gt;1,NOT(ISBLANK(A1)))</formula>
    </cfRule>
    <cfRule type="duplicateValues" priority="1175" dxfId="1">
      <formula>AND(COUNTIF($B$359,A1)&gt;1,NOT(ISBLANK(A1)))</formula>
    </cfRule>
    <cfRule type="duplicateValues" priority="1176" dxfId="1">
      <formula>AND(COUNTIF($B$359,A1)&gt;1,NOT(ISBLANK(A1)))</formula>
    </cfRule>
    <cfRule type="duplicateValues" priority="1177" dxfId="1">
      <formula>AND(COUNTIF($B$359,A1)&gt;1,NOT(ISBLANK(A1)))</formula>
    </cfRule>
    <cfRule type="duplicateValues" priority="1178" dxfId="1">
      <formula>AND(COUNTIF($B$359,A1)&gt;1,NOT(ISBLANK(A1)))</formula>
    </cfRule>
    <cfRule type="duplicateValues" priority="1179" dxfId="1">
      <formula>AND(COUNTIF($B$359,A1)&gt;1,NOT(ISBLANK(A1)))</formula>
    </cfRule>
    <cfRule type="duplicateValues" priority="1180" dxfId="1">
      <formula>AND(COUNTIF($B$359,A1)&gt;1,NOT(ISBLANK(A1)))</formula>
    </cfRule>
    <cfRule type="duplicateValues" priority="1181" dxfId="1">
      <formula>AND(COUNTIF($B$359,A1)&gt;1,NOT(ISBLANK(A1)))</formula>
    </cfRule>
    <cfRule type="duplicateValues" priority="1182" dxfId="1">
      <formula>AND(COUNTIF($B$359,A1)&gt;1,NOT(ISBLANK(A1)))</formula>
    </cfRule>
    <cfRule type="duplicateValues" priority="1183" dxfId="1">
      <formula>AND(COUNTIF($B$359,A1)&gt;1,NOT(ISBLANK(A1)))</formula>
    </cfRule>
    <cfRule type="duplicateValues" priority="1184" dxfId="1">
      <formula>AND(COUNTIF($B$359,A1)&gt;1,NOT(ISBLANK(A1)))</formula>
    </cfRule>
    <cfRule type="duplicateValues" priority="1185" dxfId="1">
      <formula>AND(COUNTIF($B$359,A1)&gt;1,NOT(ISBLANK(A1)))</formula>
    </cfRule>
    <cfRule type="duplicateValues" priority="1186" dxfId="1">
      <formula>AND(COUNTIF($B$359,A1)&gt;1,NOT(ISBLANK(A1)))</formula>
    </cfRule>
    <cfRule type="duplicateValues" priority="1187" dxfId="1">
      <formula>AND(COUNTIF($B$359,A1)&gt;1,NOT(ISBLANK(A1)))</formula>
    </cfRule>
    <cfRule type="duplicateValues" priority="1188" dxfId="1">
      <formula>AND(COUNTIF($B$359,A1)&gt;1,NOT(ISBLANK(A1)))</formula>
    </cfRule>
    <cfRule type="duplicateValues" priority="1189" dxfId="1">
      <formula>AND(COUNTIF($B$359,A1)&gt;1,NOT(ISBLANK(A1)))</formula>
    </cfRule>
    <cfRule type="duplicateValues" priority="1190" dxfId="1">
      <formula>AND(COUNTIF($B$359,A1)&gt;1,NOT(ISBLANK(A1)))</formula>
    </cfRule>
    <cfRule type="duplicateValues" priority="1191" dxfId="1">
      <formula>AND(COUNTIF($B$359,A1)&gt;1,NOT(ISBLANK(A1)))</formula>
    </cfRule>
    <cfRule type="duplicateValues" priority="1192" dxfId="1">
      <formula>AND(COUNTIF($B$359,A1)&gt;1,NOT(ISBLANK(A1)))</formula>
    </cfRule>
    <cfRule type="duplicateValues" priority="1193" dxfId="1">
      <formula>AND(COUNTIF($B$359,A1)&gt;1,NOT(ISBLANK(A1)))</formula>
    </cfRule>
    <cfRule type="duplicateValues" priority="1194" dxfId="1">
      <formula>AND(COUNTIF($B$359,A1)&gt;1,NOT(ISBLANK(A1)))</formula>
    </cfRule>
    <cfRule type="duplicateValues" priority="1195" dxfId="1">
      <formula>AND(COUNTIF($B$359,A1)&gt;1,NOT(ISBLANK(A1)))</formula>
    </cfRule>
    <cfRule type="duplicateValues" priority="1196" dxfId="1">
      <formula>AND(COUNTIF($B$359,A1)&gt;1,NOT(ISBLANK(A1)))</formula>
    </cfRule>
    <cfRule type="duplicateValues" priority="1197" dxfId="1">
      <formula>AND(COUNTIF($B$359,A1)&gt;1,NOT(ISBLANK(A1)))</formula>
    </cfRule>
    <cfRule type="duplicateValues" priority="1198" dxfId="1">
      <formula>AND(COUNTIF($B$359,A1)&gt;1,NOT(ISBLANK(A1)))</formula>
    </cfRule>
    <cfRule type="duplicateValues" priority="1199" dxfId="1">
      <formula>AND(COUNTIF($B$359,A1)&gt;1,NOT(ISBLANK(A1)))</formula>
    </cfRule>
    <cfRule type="duplicateValues" priority="1200" dxfId="1">
      <formula>AND(COUNTIF($B$359,A1)&gt;1,NOT(ISBLANK(A1)))</formula>
    </cfRule>
    <cfRule type="duplicateValues" priority="1201" dxfId="1">
      <formula>AND(COUNTIF($B$359,A1)&gt;1,NOT(ISBLANK(A1)))</formula>
    </cfRule>
    <cfRule type="duplicateValues" priority="1202" dxfId="1">
      <formula>AND(COUNTIF($B$359,A1)&gt;1,NOT(ISBLANK(A1)))</formula>
    </cfRule>
    <cfRule type="duplicateValues" priority="1203" dxfId="1">
      <formula>AND(COUNTIF($B$359,A1)&gt;1,NOT(ISBLANK(A1)))</formula>
    </cfRule>
    <cfRule type="duplicateValues" priority="1204" dxfId="1">
      <formula>AND(COUNTIF($B$359,A1)&gt;1,NOT(ISBLANK(A1)))</formula>
    </cfRule>
    <cfRule type="duplicateValues" priority="1205" dxfId="1">
      <formula>AND(COUNTIF($B$359,A1)&gt;1,NOT(ISBLANK(A1)))</formula>
    </cfRule>
    <cfRule type="duplicateValues" priority="1206" dxfId="1">
      <formula>AND(COUNTIF($B$359,A1)&gt;1,NOT(ISBLANK(A1)))</formula>
    </cfRule>
    <cfRule type="duplicateValues" priority="1207" dxfId="1">
      <formula>AND(COUNTIF($B$359,A1)&gt;1,NOT(ISBLANK(A1)))</formula>
    </cfRule>
    <cfRule type="duplicateValues" priority="1208" dxfId="1">
      <formula>AND(COUNTIF($B$359,A1)&gt;1,NOT(ISBLANK(A1)))</formula>
    </cfRule>
    <cfRule type="duplicateValues" priority="1209" dxfId="1">
      <formula>AND(COUNTIF($B$359,A1)&gt;1,NOT(ISBLANK(A1)))</formula>
    </cfRule>
    <cfRule type="duplicateValues" priority="1210" dxfId="1">
      <formula>AND(COUNTIF($B$359,A1)&gt;1,NOT(ISBLANK(A1)))</formula>
    </cfRule>
    <cfRule type="duplicateValues" priority="1211" dxfId="1">
      <formula>AND(COUNTIF($B$359,A1)&gt;1,NOT(ISBLANK(A1)))</formula>
    </cfRule>
    <cfRule type="duplicateValues" priority="1212" dxfId="1">
      <formula>AND(COUNTIF($B$359,A1)&gt;1,NOT(ISBLANK(A1)))</formula>
    </cfRule>
    <cfRule type="duplicateValues" priority="1213" dxfId="1">
      <formula>AND(COUNTIF($B$359,A1)&gt;1,NOT(ISBLANK(A1)))</formula>
    </cfRule>
    <cfRule type="duplicateValues" priority="1214" dxfId="1">
      <formula>AND(COUNTIF($B$359,A1)&gt;1,NOT(ISBLANK(A1)))</formula>
    </cfRule>
    <cfRule type="duplicateValues" priority="1215" dxfId="1">
      <formula>AND(COUNTIF($B$359,A1)&gt;1,NOT(ISBLANK(A1)))</formula>
    </cfRule>
    <cfRule type="duplicateValues" priority="1216" dxfId="1">
      <formula>AND(COUNTIF($B$359,A1)&gt;1,NOT(ISBLANK(A1)))</formula>
    </cfRule>
    <cfRule type="duplicateValues" priority="1217" dxfId="1">
      <formula>AND(COUNTIF($B$359,A1)&gt;1,NOT(ISBLANK(A1)))</formula>
    </cfRule>
    <cfRule type="duplicateValues" priority="1218" dxfId="1">
      <formula>AND(COUNTIF($B$359,A1)&gt;1,NOT(ISBLANK(A1)))</formula>
    </cfRule>
    <cfRule type="duplicateValues" priority="1219" dxfId="1">
      <formula>AND(COUNTIF($B$359,A1)&gt;1,NOT(ISBLANK(A1)))</formula>
    </cfRule>
    <cfRule type="duplicateValues" priority="1220" dxfId="1">
      <formula>AND(COUNTIF($B$359,A1)&gt;1,NOT(ISBLANK(A1)))</formula>
    </cfRule>
    <cfRule type="duplicateValues" priority="1221" dxfId="1">
      <formula>AND(COUNTIF($B$359,A1)&gt;1,NOT(ISBLANK(A1)))</formula>
    </cfRule>
    <cfRule type="duplicateValues" priority="1222" dxfId="1">
      <formula>AND(COUNTIF($B$359,A1)&gt;1,NOT(ISBLANK(A1)))</formula>
    </cfRule>
    <cfRule type="duplicateValues" priority="1223" dxfId="1">
      <formula>AND(COUNTIF($B$359,A1)&gt;1,NOT(ISBLANK(A1)))</formula>
    </cfRule>
    <cfRule type="duplicateValues" priority="1224" dxfId="1">
      <formula>AND(COUNTIF($B$359,A1)&gt;1,NOT(ISBLANK(A1)))</formula>
    </cfRule>
    <cfRule type="duplicateValues" priority="1225" dxfId="1">
      <formula>AND(COUNTIF($B$359,A1)&gt;1,NOT(ISBLANK(A1)))</formula>
    </cfRule>
    <cfRule type="duplicateValues" priority="1226" dxfId="1">
      <formula>AND(COUNTIF($B$359,A1)&gt;1,NOT(ISBLANK(A1)))</formula>
    </cfRule>
    <cfRule type="duplicateValues" priority="1227" dxfId="1">
      <formula>AND(COUNTIF($B$359,A1)&gt;1,NOT(ISBLANK(A1)))</formula>
    </cfRule>
    <cfRule type="duplicateValues" priority="1228" dxfId="1">
      <formula>AND(COUNTIF($B$359,A1)&gt;1,NOT(ISBLANK(A1)))</formula>
    </cfRule>
    <cfRule type="duplicateValues" priority="1229" dxfId="1">
      <formula>AND(COUNTIF($B$359,A1)&gt;1,NOT(ISBLANK(A1)))</formula>
    </cfRule>
  </conditionalFormatting>
  <conditionalFormatting sqref="B361">
    <cfRule type="expression" priority="2663" dxfId="0" stopIfTrue="1">
      <formula>AND(COUNTIF($B$361,B361)&gt;1,NOT(ISBLANK(B361)))</formula>
    </cfRule>
    <cfRule type="expression" priority="2664" dxfId="0" stopIfTrue="1">
      <formula>AND(COUNTIF($B$361,B361)&gt;1,NOT(ISBLANK(B361)))</formula>
    </cfRule>
    <cfRule type="expression" priority="2665" dxfId="0" stopIfTrue="1">
      <formula>AND(COUNTIF($B$361,B361)&gt;1,NOT(ISBLANK(B361)))</formula>
    </cfRule>
    <cfRule type="duplicateValues" priority="2666" dxfId="1">
      <formula>AND(COUNTIF($B$361,A1)&gt;1,NOT(ISBLANK(A1)))</formula>
    </cfRule>
    <cfRule type="duplicateValues" priority="2667" dxfId="1">
      <formula>AND(COUNTIF($B$361,A1)&gt;1,NOT(ISBLANK(A1)))</formula>
    </cfRule>
    <cfRule type="duplicateValues" priority="2668" dxfId="1">
      <formula>AND(COUNTIF($B$361,A1)&gt;1,NOT(ISBLANK(A1)))</formula>
    </cfRule>
  </conditionalFormatting>
  <conditionalFormatting sqref="B364">
    <cfRule type="expression" priority="2904" dxfId="0" stopIfTrue="1">
      <formula>AND(COUNTIF($B$364,B364)&gt;1,NOT(ISBLANK(B364)))</formula>
    </cfRule>
    <cfRule type="expression" priority="2905" dxfId="0" stopIfTrue="1">
      <formula>AND(COUNTIF($B$364,B364)&gt;1,NOT(ISBLANK(B364)))</formula>
    </cfRule>
    <cfRule type="expression" priority="2906" dxfId="0" stopIfTrue="1">
      <formula>AND(COUNTIF($B$364,B364)&gt;1,NOT(ISBLANK(B364)))</formula>
    </cfRule>
    <cfRule type="duplicateValues" priority="2907" dxfId="1">
      <formula>AND(COUNTIF($B$364,A1)&gt;1,NOT(ISBLANK(A1)))</formula>
    </cfRule>
    <cfRule type="duplicateValues" priority="2908" dxfId="1">
      <formula>AND(COUNTIF($B$364,A1)&gt;1,NOT(ISBLANK(A1)))</formula>
    </cfRule>
    <cfRule type="duplicateValues" priority="2909" dxfId="1">
      <formula>AND(COUNTIF($B$364,A1)&gt;1,NOT(ISBLANK(A1)))</formula>
    </cfRule>
    <cfRule type="duplicateValues" priority="2910" dxfId="1">
      <formula>AND(COUNTIF($B$364,A1)&gt;1,NOT(ISBLANK(A1)))</formula>
    </cfRule>
    <cfRule type="duplicateValues" priority="2911" dxfId="1">
      <formula>AND(COUNTIF($B$364,A1)&gt;1,NOT(ISBLANK(A1)))</formula>
    </cfRule>
    <cfRule type="duplicateValues" priority="2912" dxfId="1">
      <formula>AND(COUNTIF($B$364,A1)&gt;1,NOT(ISBLANK(A1)))</formula>
    </cfRule>
    <cfRule type="duplicateValues" priority="2913" dxfId="1">
      <formula>AND(COUNTIF($B$364,A1)&gt;1,NOT(ISBLANK(A1)))</formula>
    </cfRule>
    <cfRule type="duplicateValues" priority="2914" dxfId="1">
      <formula>AND(COUNTIF($B$364,A1)&gt;1,NOT(ISBLANK(A1)))</formula>
    </cfRule>
    <cfRule type="duplicateValues" priority="2915" dxfId="1">
      <formula>AND(COUNTIF($B$364,A1)&gt;1,NOT(ISBLANK(A1)))</formula>
    </cfRule>
    <cfRule type="duplicateValues" priority="2916" dxfId="1">
      <formula>AND(COUNTIF($B$364,A1)&gt;1,NOT(ISBLANK(A1)))</formula>
    </cfRule>
    <cfRule type="duplicateValues" priority="2917" dxfId="1">
      <formula>AND(COUNTIF($B$364,A1)&gt;1,NOT(ISBLANK(A1)))</formula>
    </cfRule>
  </conditionalFormatting>
  <conditionalFormatting sqref="B367">
    <cfRule type="expression" priority="2398" dxfId="0" stopIfTrue="1">
      <formula>AND(COUNTIF($B$367,B367)&gt;1,NOT(ISBLANK(B367)))</formula>
    </cfRule>
    <cfRule type="expression" priority="2399" dxfId="0" stopIfTrue="1">
      <formula>AND(COUNTIF($B$367,B367)&gt;1,NOT(ISBLANK(B367)))</formula>
    </cfRule>
    <cfRule type="expression" priority="2400" dxfId="0" stopIfTrue="1">
      <formula>AND(COUNTIF($B$367,B367)&gt;1,NOT(ISBLANK(B367)))</formula>
    </cfRule>
    <cfRule type="duplicateValues" priority="2401" dxfId="1">
      <formula>AND(COUNTIF($B$367,A1)&gt;1,NOT(ISBLANK(A1)))</formula>
    </cfRule>
    <cfRule type="duplicateValues" priority="2402" dxfId="1">
      <formula>AND(COUNTIF($B$367,A1)&gt;1,NOT(ISBLANK(A1)))</formula>
    </cfRule>
    <cfRule type="duplicateValues" priority="2403" dxfId="1">
      <formula>AND(COUNTIF($B$367,A1)&gt;1,NOT(ISBLANK(A1)))</formula>
    </cfRule>
    <cfRule type="duplicateValues" priority="2404" dxfId="1">
      <formula>AND(COUNTIF($B$367,A1)&gt;1,NOT(ISBLANK(A1)))</formula>
    </cfRule>
    <cfRule type="duplicateValues" priority="2405" dxfId="1">
      <formula>AND(COUNTIF($B$367,A1)&gt;1,NOT(ISBLANK(A1)))</formula>
    </cfRule>
    <cfRule type="duplicateValues" priority="2406" dxfId="1">
      <formula>AND(COUNTIF($B$367,A1)&gt;1,NOT(ISBLANK(A1)))</formula>
    </cfRule>
    <cfRule type="duplicateValues" priority="2407" dxfId="1">
      <formula>AND(COUNTIF($B$367,A1)&gt;1,NOT(ISBLANK(A1)))</formula>
    </cfRule>
    <cfRule type="duplicateValues" priority="2408" dxfId="1">
      <formula>AND(COUNTIF($B$367,A1)&gt;1,NOT(ISBLANK(A1)))</formula>
    </cfRule>
    <cfRule type="duplicateValues" priority="2409" dxfId="1">
      <formula>AND(COUNTIF($B$367,A1)&gt;1,NOT(ISBLANK(A1)))</formula>
    </cfRule>
    <cfRule type="duplicateValues" priority="2410" dxfId="1">
      <formula>AND(COUNTIF($B$367,A1)&gt;1,NOT(ISBLANK(A1)))</formula>
    </cfRule>
    <cfRule type="duplicateValues" priority="2411" dxfId="1">
      <formula>AND(COUNTIF($B$367,A1)&gt;1,NOT(ISBLANK(A1)))</formula>
    </cfRule>
    <cfRule type="duplicateValues" priority="2412" dxfId="1">
      <formula>AND(COUNTIF($B$367,A1)&gt;1,NOT(ISBLANK(A1)))</formula>
    </cfRule>
    <cfRule type="duplicateValues" priority="2413" dxfId="1">
      <formula>AND(COUNTIF($B$367,A1)&gt;1,NOT(ISBLANK(A1)))</formula>
    </cfRule>
    <cfRule type="duplicateValues" priority="2414" dxfId="1">
      <formula>AND(COUNTIF($B$367,A1)&gt;1,NOT(ISBLANK(A1)))</formula>
    </cfRule>
    <cfRule type="duplicateValues" priority="2415" dxfId="1">
      <formula>AND(COUNTIF($B$367,A1)&gt;1,NOT(ISBLANK(A1)))</formula>
    </cfRule>
    <cfRule type="duplicateValues" priority="2416" dxfId="1">
      <formula>AND(COUNTIF($B$367,A1)&gt;1,NOT(ISBLANK(A1)))</formula>
    </cfRule>
    <cfRule type="duplicateValues" priority="2417" dxfId="1">
      <formula>AND(COUNTIF($B$367,A1)&gt;1,NOT(ISBLANK(A1)))</formula>
    </cfRule>
    <cfRule type="duplicateValues" priority="2418" dxfId="1">
      <formula>AND(COUNTIF($B$367,A1)&gt;1,NOT(ISBLANK(A1)))</formula>
    </cfRule>
    <cfRule type="duplicateValues" priority="2419" dxfId="1">
      <formula>AND(COUNTIF($B$367,A1)&gt;1,NOT(ISBLANK(A1)))</formula>
    </cfRule>
    <cfRule type="duplicateValues" priority="2420" dxfId="1">
      <formula>AND(COUNTIF($B$367,A1)&gt;1,NOT(ISBLANK(A1)))</formula>
    </cfRule>
    <cfRule type="duplicateValues" priority="2421" dxfId="1">
      <formula>AND(COUNTIF($B$367,A1)&gt;1,NOT(ISBLANK(A1)))</formula>
    </cfRule>
    <cfRule type="duplicateValues" priority="2422" dxfId="1">
      <formula>AND(COUNTIF($B$367,A1)&gt;1,NOT(ISBLANK(A1)))</formula>
    </cfRule>
    <cfRule type="duplicateValues" priority="2423" dxfId="1">
      <formula>AND(COUNTIF($B$367,A1)&gt;1,NOT(ISBLANK(A1)))</formula>
    </cfRule>
    <cfRule type="duplicateValues" priority="2424" dxfId="1">
      <formula>AND(COUNTIF($B$367,A1)&gt;1,NOT(ISBLANK(A1)))</formula>
    </cfRule>
    <cfRule type="duplicateValues" priority="2425" dxfId="1">
      <formula>AND(COUNTIF($B$367,A1)&gt;1,NOT(ISBLANK(A1)))</formula>
    </cfRule>
    <cfRule type="duplicateValues" priority="2426" dxfId="1">
      <formula>AND(COUNTIF($B$367,A1)&gt;1,NOT(ISBLANK(A1)))</formula>
    </cfRule>
  </conditionalFormatting>
  <conditionalFormatting sqref="B372">
    <cfRule type="expression" priority="2927" dxfId="0" stopIfTrue="1">
      <formula>AND(COUNTIF($B$372,B372)&gt;1,NOT(ISBLANK(B372)))</formula>
    </cfRule>
    <cfRule type="expression" priority="2928" dxfId="0" stopIfTrue="1">
      <formula>AND(COUNTIF($B$372,B372)&gt;1,NOT(ISBLANK(B372)))</formula>
    </cfRule>
    <cfRule type="expression" priority="2929" dxfId="0" stopIfTrue="1">
      <formula>AND(COUNTIF($B$372,B372)&gt;1,NOT(ISBLANK(B372)))</formula>
    </cfRule>
    <cfRule type="duplicateValues" priority="2930" dxfId="1">
      <formula>AND(COUNTIF($B$372,A1)&gt;1,NOT(ISBLANK(A1)))</formula>
    </cfRule>
    <cfRule type="duplicateValues" priority="2931" dxfId="1">
      <formula>AND(COUNTIF($B$372,A1)&gt;1,NOT(ISBLANK(A1)))</formula>
    </cfRule>
    <cfRule type="duplicateValues" priority="2932" dxfId="1">
      <formula>AND(COUNTIF($B$372,A1)&gt;1,NOT(ISBLANK(A1)))</formula>
    </cfRule>
  </conditionalFormatting>
  <conditionalFormatting sqref="B376">
    <cfRule type="expression" priority="2886" dxfId="0" stopIfTrue="1">
      <formula>AND(COUNTIF($B$376,B376)&gt;1,NOT(ISBLANK(B376)))</formula>
    </cfRule>
    <cfRule type="expression" priority="2887" dxfId="0" stopIfTrue="1">
      <formula>AND(COUNTIF($B$376,B376)&gt;1,NOT(ISBLANK(B376)))</formula>
    </cfRule>
    <cfRule type="expression" priority="2888" dxfId="0" stopIfTrue="1">
      <formula>AND(COUNTIF($B$376,B376)&gt;1,NOT(ISBLANK(B376)))</formula>
    </cfRule>
    <cfRule type="duplicateValues" priority="2889" dxfId="1">
      <formula>AND(COUNTIF($B$376,A1)&gt;1,NOT(ISBLANK(A1)))</formula>
    </cfRule>
    <cfRule type="duplicateValues" priority="2890" dxfId="1">
      <formula>AND(COUNTIF($B$376,A1)&gt;1,NOT(ISBLANK(A1)))</formula>
    </cfRule>
    <cfRule type="duplicateValues" priority="2891" dxfId="1">
      <formula>AND(COUNTIF($B$376,A1)&gt;1,NOT(ISBLANK(A1)))</formula>
    </cfRule>
    <cfRule type="duplicateValues" priority="2892" dxfId="1">
      <formula>AND(COUNTIF($B$376,A1)&gt;1,NOT(ISBLANK(A1)))</formula>
    </cfRule>
    <cfRule type="duplicateValues" priority="2893" dxfId="1">
      <formula>AND(COUNTIF($B$376,A1)&gt;1,NOT(ISBLANK(A1)))</formula>
    </cfRule>
    <cfRule type="duplicateValues" priority="2894" dxfId="1">
      <formula>AND(COUNTIF($B$376,A1)&gt;1,NOT(ISBLANK(A1)))</formula>
    </cfRule>
    <cfRule type="duplicateValues" priority="2895" dxfId="1">
      <formula>AND(COUNTIF($B$376,A1)&gt;1,NOT(ISBLANK(A1)))</formula>
    </cfRule>
    <cfRule type="duplicateValues" priority="2896" dxfId="1">
      <formula>AND(COUNTIF($B$376,A1)&gt;1,NOT(ISBLANK(A1)))</formula>
    </cfRule>
    <cfRule type="duplicateValues" priority="2897" dxfId="1">
      <formula>AND(COUNTIF($B$376,A1)&gt;1,NOT(ISBLANK(A1)))</formula>
    </cfRule>
    <cfRule type="duplicateValues" priority="2898" dxfId="1">
      <formula>AND(COUNTIF($B$376,A1)&gt;1,NOT(ISBLANK(A1)))</formula>
    </cfRule>
    <cfRule type="duplicateValues" priority="2899" dxfId="1">
      <formula>AND(COUNTIF($B$376,A1)&gt;1,NOT(ISBLANK(A1)))</formula>
    </cfRule>
  </conditionalFormatting>
  <conditionalFormatting sqref="B378">
    <cfRule type="expression" priority="2945" dxfId="0" stopIfTrue="1">
      <formula>AND(COUNTIF($B$378,B378)&gt;1,NOT(ISBLANK(B378)))</formula>
    </cfRule>
  </conditionalFormatting>
  <conditionalFormatting sqref="B385">
    <cfRule type="expression" priority="2817" dxfId="0" stopIfTrue="1">
      <formula>AND(COUNTIF($B$385,B385)&gt;1,NOT(ISBLANK(B385)))</formula>
    </cfRule>
    <cfRule type="expression" priority="2818" dxfId="0" stopIfTrue="1">
      <formula>AND(COUNTIF($B$385,B385)&gt;1,NOT(ISBLANK(B385)))</formula>
    </cfRule>
    <cfRule type="expression" priority="2819" dxfId="0" stopIfTrue="1">
      <formula>AND(COUNTIF($B$385,B385)&gt;1,NOT(ISBLANK(B385)))</formula>
    </cfRule>
    <cfRule type="duplicateValues" priority="2820" dxfId="1">
      <formula>AND(COUNTIF($B$385,A1)&gt;1,NOT(ISBLANK(A1)))</formula>
    </cfRule>
  </conditionalFormatting>
  <conditionalFormatting sqref="B388">
    <cfRule type="expression" priority="2639" dxfId="0" stopIfTrue="1">
      <formula>AND(COUNTIF($B$388,B388)&gt;1,NOT(ISBLANK(B388)))</formula>
    </cfRule>
  </conditionalFormatting>
  <conditionalFormatting sqref="B390">
    <cfRule type="expression" priority="2829" dxfId="0" stopIfTrue="1">
      <formula>AND(COUNTIF($B$390,B390)&gt;1,NOT(ISBLANK(B390)))</formula>
    </cfRule>
    <cfRule type="expression" priority="2830" dxfId="0" stopIfTrue="1">
      <formula>AND(COUNTIF($B$390,B390)&gt;1,NOT(ISBLANK(B390)))</formula>
    </cfRule>
    <cfRule type="expression" priority="2831" dxfId="0" stopIfTrue="1">
      <formula>AND(COUNTIF($B$390,B390)&gt;1,NOT(ISBLANK(B390)))</formula>
    </cfRule>
    <cfRule type="duplicateValues" priority="2832" dxfId="1">
      <formula>AND(COUNTIF($B$390,A1)&gt;1,NOT(ISBLANK(A1)))</formula>
    </cfRule>
    <cfRule type="duplicateValues" priority="2833" dxfId="1">
      <formula>AND(COUNTIF($B$390,A1)&gt;1,NOT(ISBLANK(A1)))</formula>
    </cfRule>
    <cfRule type="duplicateValues" priority="2834" dxfId="1">
      <formula>AND(COUNTIF($B$390,A1)&gt;1,NOT(ISBLANK(A1)))</formula>
    </cfRule>
    <cfRule type="duplicateValues" priority="2835" dxfId="1">
      <formula>AND(COUNTIF($B$390,A1)&gt;1,NOT(ISBLANK(A1)))</formula>
    </cfRule>
    <cfRule type="duplicateValues" priority="2836" dxfId="1">
      <formula>AND(COUNTIF($B$390,A1)&gt;1,NOT(ISBLANK(A1)))</formula>
    </cfRule>
    <cfRule type="duplicateValues" priority="2837" dxfId="1">
      <formula>AND(COUNTIF($B$390,A1)&gt;1,NOT(ISBLANK(A1)))</formula>
    </cfRule>
    <cfRule type="duplicateValues" priority="2838" dxfId="1">
      <formula>AND(COUNTIF($B$390,A1)&gt;1,NOT(ISBLANK(A1)))</formula>
    </cfRule>
    <cfRule type="duplicateValues" priority="2839" dxfId="1">
      <formula>AND(COUNTIF($B$390,A1)&gt;1,NOT(ISBLANK(A1)))</formula>
    </cfRule>
    <cfRule type="duplicateValues" priority="2840" dxfId="1">
      <formula>AND(COUNTIF($B$390,A1)&gt;1,NOT(ISBLANK(A1)))</formula>
    </cfRule>
    <cfRule type="duplicateValues" priority="2841" dxfId="1">
      <formula>AND(COUNTIF($B$390,A1)&gt;1,NOT(ISBLANK(A1)))</formula>
    </cfRule>
  </conditionalFormatting>
  <conditionalFormatting sqref="B403">
    <cfRule type="expression" priority="1034" dxfId="0" stopIfTrue="1">
      <formula>AND(COUNTIF($B$403,B403)&gt;1,NOT(ISBLANK(B403)))</formula>
    </cfRule>
    <cfRule type="expression" priority="1035" dxfId="0" stopIfTrue="1">
      <formula>AND(COUNTIF($B$403,B403)&gt;1,NOT(ISBLANK(B403)))</formula>
    </cfRule>
    <cfRule type="expression" priority="1036" dxfId="0" stopIfTrue="1">
      <formula>AND(COUNTIF($B$403,B403)&gt;1,NOT(ISBLANK(B403)))</formula>
    </cfRule>
    <cfRule type="duplicateValues" priority="1037" dxfId="1">
      <formula>AND(COUNTIF($B$403,A1)&gt;1,NOT(ISBLANK(A1)))</formula>
    </cfRule>
    <cfRule type="duplicateValues" priority="1038" dxfId="1">
      <formula>AND(COUNTIF($B$403,A1)&gt;1,NOT(ISBLANK(A1)))</formula>
    </cfRule>
    <cfRule type="duplicateValues" priority="1039" dxfId="1">
      <formula>AND(COUNTIF($B$403,A1)&gt;1,NOT(ISBLANK(A1)))</formula>
    </cfRule>
    <cfRule type="duplicateValues" priority="1040" dxfId="1">
      <formula>AND(COUNTIF($B$403,A1)&gt;1,NOT(ISBLANK(A1)))</formula>
    </cfRule>
    <cfRule type="duplicateValues" priority="1041" dxfId="1">
      <formula>AND(COUNTIF($B$403,A1)&gt;1,NOT(ISBLANK(A1)))</formula>
    </cfRule>
    <cfRule type="duplicateValues" priority="1042" dxfId="1">
      <formula>AND(COUNTIF($B$403,A1)&gt;1,NOT(ISBLANK(A1)))</formula>
    </cfRule>
    <cfRule type="duplicateValues" priority="1043" dxfId="1">
      <formula>AND(COUNTIF($B$403,A1)&gt;1,NOT(ISBLANK(A1)))</formula>
    </cfRule>
    <cfRule type="duplicateValues" priority="1044" dxfId="1">
      <formula>AND(COUNTIF($B$403,A1)&gt;1,NOT(ISBLANK(A1)))</formula>
    </cfRule>
    <cfRule type="duplicateValues" priority="1045" dxfId="1">
      <formula>AND(COUNTIF($B$403,A1)&gt;1,NOT(ISBLANK(A1)))</formula>
    </cfRule>
    <cfRule type="duplicateValues" priority="1046" dxfId="1">
      <formula>AND(COUNTIF($B$403,A1)&gt;1,NOT(ISBLANK(A1)))</formula>
    </cfRule>
    <cfRule type="duplicateValues" priority="1047" dxfId="1">
      <formula>AND(COUNTIF($B$403,A1)&gt;1,NOT(ISBLANK(A1)))</formula>
    </cfRule>
    <cfRule type="duplicateValues" priority="1048" dxfId="1">
      <formula>AND(COUNTIF($B$403,A1)&gt;1,NOT(ISBLANK(A1)))</formula>
    </cfRule>
    <cfRule type="duplicateValues" priority="1049" dxfId="1">
      <formula>AND(COUNTIF($B$403,A1)&gt;1,NOT(ISBLANK(A1)))</formula>
    </cfRule>
    <cfRule type="duplicateValues" priority="1050" dxfId="1">
      <formula>AND(COUNTIF($B$403,A1)&gt;1,NOT(ISBLANK(A1)))</formula>
    </cfRule>
    <cfRule type="duplicateValues" priority="1051" dxfId="1">
      <formula>AND(COUNTIF($B$403,A1)&gt;1,NOT(ISBLANK(A1)))</formula>
    </cfRule>
    <cfRule type="duplicateValues" priority="1052" dxfId="1">
      <formula>AND(COUNTIF($B$403,A1)&gt;1,NOT(ISBLANK(A1)))</formula>
    </cfRule>
    <cfRule type="duplicateValues" priority="1053" dxfId="1">
      <formula>AND(COUNTIF($B$403,A1)&gt;1,NOT(ISBLANK(A1)))</formula>
    </cfRule>
    <cfRule type="duplicateValues" priority="1054" dxfId="1">
      <formula>AND(COUNTIF($B$403,A1)&gt;1,NOT(ISBLANK(A1)))</formula>
    </cfRule>
    <cfRule type="duplicateValues" priority="1055" dxfId="1">
      <formula>AND(COUNTIF($B$403,A1)&gt;1,NOT(ISBLANK(A1)))</formula>
    </cfRule>
    <cfRule type="duplicateValues" priority="1056" dxfId="1">
      <formula>AND(COUNTIF($B$403,A1)&gt;1,NOT(ISBLANK(A1)))</formula>
    </cfRule>
    <cfRule type="duplicateValues" priority="1057" dxfId="1">
      <formula>AND(COUNTIF($B$403,A1)&gt;1,NOT(ISBLANK(A1)))</formula>
    </cfRule>
    <cfRule type="duplicateValues" priority="1058" dxfId="1">
      <formula>AND(COUNTIF($B$403,A1)&gt;1,NOT(ISBLANK(A1)))</formula>
    </cfRule>
    <cfRule type="duplicateValues" priority="1059" dxfId="1">
      <formula>AND(COUNTIF($B$403,A1)&gt;1,NOT(ISBLANK(A1)))</formula>
    </cfRule>
    <cfRule type="duplicateValues" priority="1060" dxfId="1">
      <formula>AND(COUNTIF($B$403,A1)&gt;1,NOT(ISBLANK(A1)))</formula>
    </cfRule>
    <cfRule type="duplicateValues" priority="1061" dxfId="1">
      <formula>AND(COUNTIF($B$403,A1)&gt;1,NOT(ISBLANK(A1)))</formula>
    </cfRule>
    <cfRule type="duplicateValues" priority="1062" dxfId="1">
      <formula>AND(COUNTIF($B$403,A1)&gt;1,NOT(ISBLANK(A1)))</formula>
    </cfRule>
    <cfRule type="duplicateValues" priority="1063" dxfId="1">
      <formula>AND(COUNTIF($B$403,A1)&gt;1,NOT(ISBLANK(A1)))</formula>
    </cfRule>
    <cfRule type="duplicateValues" priority="1064" dxfId="1">
      <formula>AND(COUNTIF($B$403,A1)&gt;1,NOT(ISBLANK(A1)))</formula>
    </cfRule>
    <cfRule type="duplicateValues" priority="1065" dxfId="1">
      <formula>AND(COUNTIF($B$403,A1)&gt;1,NOT(ISBLANK(A1)))</formula>
    </cfRule>
    <cfRule type="duplicateValues" priority="1066" dxfId="1">
      <formula>AND(COUNTIF($B$403,A1)&gt;1,NOT(ISBLANK(A1)))</formula>
    </cfRule>
    <cfRule type="duplicateValues" priority="1067" dxfId="1">
      <formula>AND(COUNTIF($B$403,A1)&gt;1,NOT(ISBLANK(A1)))</formula>
    </cfRule>
    <cfRule type="duplicateValues" priority="1068" dxfId="1">
      <formula>AND(COUNTIF($B$403,A1)&gt;1,NOT(ISBLANK(A1)))</formula>
    </cfRule>
    <cfRule type="duplicateValues" priority="1069" dxfId="1">
      <formula>AND(COUNTIF($B$403,A1)&gt;1,NOT(ISBLANK(A1)))</formula>
    </cfRule>
    <cfRule type="duplicateValues" priority="1070" dxfId="1">
      <formula>AND(COUNTIF($B$403,A1)&gt;1,NOT(ISBLANK(A1)))</formula>
    </cfRule>
    <cfRule type="duplicateValues" priority="1071" dxfId="1">
      <formula>AND(COUNTIF($B$403,A1)&gt;1,NOT(ISBLANK(A1)))</formula>
    </cfRule>
    <cfRule type="duplicateValues" priority="1072" dxfId="1">
      <formula>AND(COUNTIF($B$403,A1)&gt;1,NOT(ISBLANK(A1)))</formula>
    </cfRule>
    <cfRule type="duplicateValues" priority="1073" dxfId="1">
      <formula>AND(COUNTIF($B$403,A1)&gt;1,NOT(ISBLANK(A1)))</formula>
    </cfRule>
    <cfRule type="duplicateValues" priority="1074" dxfId="1">
      <formula>AND(COUNTIF($B$403,A1)&gt;1,NOT(ISBLANK(A1)))</formula>
    </cfRule>
    <cfRule type="duplicateValues" priority="1075" dxfId="1">
      <formula>AND(COUNTIF($B$403,A1)&gt;1,NOT(ISBLANK(A1)))</formula>
    </cfRule>
    <cfRule type="duplicateValues" priority="1076" dxfId="1">
      <formula>AND(COUNTIF($B$403,A1)&gt;1,NOT(ISBLANK(A1)))</formula>
    </cfRule>
    <cfRule type="duplicateValues" priority="1077" dxfId="1">
      <formula>AND(COUNTIF($B$403,A1)&gt;1,NOT(ISBLANK(A1)))</formula>
    </cfRule>
    <cfRule type="duplicateValues" priority="1078" dxfId="1">
      <formula>AND(COUNTIF($B$403,A1)&gt;1,NOT(ISBLANK(A1)))</formula>
    </cfRule>
    <cfRule type="duplicateValues" priority="1079" dxfId="1">
      <formula>AND(COUNTIF($B$403,A1)&gt;1,NOT(ISBLANK(A1)))</formula>
    </cfRule>
    <cfRule type="duplicateValues" priority="1080" dxfId="1">
      <formula>AND(COUNTIF($B$403,A1)&gt;1,NOT(ISBLANK(A1)))</formula>
    </cfRule>
    <cfRule type="duplicateValues" priority="1081" dxfId="1">
      <formula>AND(COUNTIF($B$403,A1)&gt;1,NOT(ISBLANK(A1)))</formula>
    </cfRule>
    <cfRule type="duplicateValues" priority="1082" dxfId="1">
      <formula>AND(COUNTIF($B$403,A1)&gt;1,NOT(ISBLANK(A1)))</formula>
    </cfRule>
    <cfRule type="duplicateValues" priority="1083" dxfId="1">
      <formula>AND(COUNTIF($B$403,A1)&gt;1,NOT(ISBLANK(A1)))</formula>
    </cfRule>
    <cfRule type="duplicateValues" priority="1084" dxfId="1">
      <formula>AND(COUNTIF($B$403,A1)&gt;1,NOT(ISBLANK(A1)))</formula>
    </cfRule>
    <cfRule type="duplicateValues" priority="1085" dxfId="1">
      <formula>AND(COUNTIF($B$403,A1)&gt;1,NOT(ISBLANK(A1)))</formula>
    </cfRule>
    <cfRule type="duplicateValues" priority="1086" dxfId="1">
      <formula>AND(COUNTIF($B$403,A1)&gt;1,NOT(ISBLANK(A1)))</formula>
    </cfRule>
    <cfRule type="duplicateValues" priority="1087" dxfId="1">
      <formula>AND(COUNTIF($B$403,A1)&gt;1,NOT(ISBLANK(A1)))</formula>
    </cfRule>
    <cfRule type="duplicateValues" priority="1088" dxfId="1">
      <formula>AND(COUNTIF($B$403,A1)&gt;1,NOT(ISBLANK(A1)))</formula>
    </cfRule>
    <cfRule type="duplicateValues" priority="1089" dxfId="1">
      <formula>AND(COUNTIF($B$403,A1)&gt;1,NOT(ISBLANK(A1)))</formula>
    </cfRule>
    <cfRule type="duplicateValues" priority="1090" dxfId="1">
      <formula>AND(COUNTIF($B$403,A1)&gt;1,NOT(ISBLANK(A1)))</formula>
    </cfRule>
    <cfRule type="duplicateValues" priority="1091" dxfId="1">
      <formula>AND(COUNTIF($B$403,A1)&gt;1,NOT(ISBLANK(A1)))</formula>
    </cfRule>
    <cfRule type="duplicateValues" priority="1092" dxfId="1">
      <formula>AND(COUNTIF($B$403,A1)&gt;1,NOT(ISBLANK(A1)))</formula>
    </cfRule>
    <cfRule type="duplicateValues" priority="1093" dxfId="1">
      <formula>AND(COUNTIF($B$403,A1)&gt;1,NOT(ISBLANK(A1)))</formula>
    </cfRule>
    <cfRule type="duplicateValues" priority="1094" dxfId="1">
      <formula>AND(COUNTIF($B$403,A1)&gt;1,NOT(ISBLANK(A1)))</formula>
    </cfRule>
    <cfRule type="duplicateValues" priority="1095" dxfId="1">
      <formula>AND(COUNTIF($B$403,A1)&gt;1,NOT(ISBLANK(A1)))</formula>
    </cfRule>
  </conditionalFormatting>
  <conditionalFormatting sqref="B409">
    <cfRule type="expression" priority="888" dxfId="0" stopIfTrue="1">
      <formula>AND(COUNTIF($B$409,B409)&gt;1,NOT(ISBLANK(B409)))</formula>
    </cfRule>
    <cfRule type="expression" priority="889" dxfId="0" stopIfTrue="1">
      <formula>AND(COUNTIF($B$409,B409)&gt;1,NOT(ISBLANK(B409)))</formula>
    </cfRule>
    <cfRule type="expression" priority="890" dxfId="0" stopIfTrue="1">
      <formula>AND(COUNTIF($B$409,B409)&gt;1,NOT(ISBLANK(B409)))</formula>
    </cfRule>
    <cfRule type="duplicateValues" priority="891" dxfId="1">
      <formula>AND(COUNTIF($B$409,A1)&gt;1,NOT(ISBLANK(A1)))</formula>
    </cfRule>
    <cfRule type="duplicateValues" priority="892" dxfId="1">
      <formula>AND(COUNTIF($B$409,A1)&gt;1,NOT(ISBLANK(A1)))</formula>
    </cfRule>
    <cfRule type="duplicateValues" priority="893" dxfId="1">
      <formula>AND(COUNTIF($B$409,A1)&gt;1,NOT(ISBLANK(A1)))</formula>
    </cfRule>
    <cfRule type="duplicateValues" priority="894" dxfId="1">
      <formula>AND(COUNTIF($B$409,A1)&gt;1,NOT(ISBLANK(A1)))</formula>
    </cfRule>
    <cfRule type="duplicateValues" priority="895" dxfId="1">
      <formula>AND(COUNTIF($B$409,A1)&gt;1,NOT(ISBLANK(A1)))</formula>
    </cfRule>
    <cfRule type="duplicateValues" priority="896" dxfId="1">
      <formula>AND(COUNTIF($B$409,A1)&gt;1,NOT(ISBLANK(A1)))</formula>
    </cfRule>
    <cfRule type="duplicateValues" priority="897" dxfId="1">
      <formula>AND(COUNTIF($B$409,A1)&gt;1,NOT(ISBLANK(A1)))</formula>
    </cfRule>
    <cfRule type="duplicateValues" priority="898" dxfId="1">
      <formula>AND(COUNTIF($B$409,A1)&gt;1,NOT(ISBLANK(A1)))</formula>
    </cfRule>
    <cfRule type="duplicateValues" priority="899" dxfId="1">
      <formula>AND(COUNTIF($B$409,A1)&gt;1,NOT(ISBLANK(A1)))</formula>
    </cfRule>
    <cfRule type="duplicateValues" priority="900" dxfId="1">
      <formula>AND(COUNTIF($B$409,A1)&gt;1,NOT(ISBLANK(A1)))</formula>
    </cfRule>
    <cfRule type="duplicateValues" priority="901" dxfId="1">
      <formula>AND(COUNTIF($B$409,A1)&gt;1,NOT(ISBLANK(A1)))</formula>
    </cfRule>
    <cfRule type="duplicateValues" priority="902" dxfId="1">
      <formula>AND(COUNTIF($B$409,A1)&gt;1,NOT(ISBLANK(A1)))</formula>
    </cfRule>
    <cfRule type="duplicateValues" priority="903" dxfId="1">
      <formula>AND(COUNTIF($B$409,A1)&gt;1,NOT(ISBLANK(A1)))</formula>
    </cfRule>
    <cfRule type="duplicateValues" priority="904" dxfId="1">
      <formula>AND(COUNTIF($B$409,A1)&gt;1,NOT(ISBLANK(A1)))</formula>
    </cfRule>
    <cfRule type="duplicateValues" priority="905" dxfId="1">
      <formula>AND(COUNTIF($B$409,A1)&gt;1,NOT(ISBLANK(A1)))</formula>
    </cfRule>
    <cfRule type="duplicateValues" priority="906" dxfId="1">
      <formula>AND(COUNTIF($B$409,A1)&gt;1,NOT(ISBLANK(A1)))</formula>
    </cfRule>
    <cfRule type="duplicateValues" priority="907" dxfId="1">
      <formula>AND(COUNTIF($B$409,A1)&gt;1,NOT(ISBLANK(A1)))</formula>
    </cfRule>
    <cfRule type="duplicateValues" priority="908" dxfId="1">
      <formula>AND(COUNTIF($B$409,A1)&gt;1,NOT(ISBLANK(A1)))</formula>
    </cfRule>
    <cfRule type="duplicateValues" priority="909" dxfId="1">
      <formula>AND(COUNTIF($B$409,A1)&gt;1,NOT(ISBLANK(A1)))</formula>
    </cfRule>
    <cfRule type="duplicateValues" priority="910" dxfId="1">
      <formula>AND(COUNTIF($B$409,A1)&gt;1,NOT(ISBLANK(A1)))</formula>
    </cfRule>
    <cfRule type="duplicateValues" priority="911" dxfId="1">
      <formula>AND(COUNTIF($B$409,A1)&gt;1,NOT(ISBLANK(A1)))</formula>
    </cfRule>
    <cfRule type="duplicateValues" priority="912" dxfId="1">
      <formula>AND(COUNTIF($B$409,A1)&gt;1,NOT(ISBLANK(A1)))</formula>
    </cfRule>
    <cfRule type="duplicateValues" priority="913" dxfId="1">
      <formula>AND(COUNTIF($B$409,A1)&gt;1,NOT(ISBLANK(A1)))</formula>
    </cfRule>
    <cfRule type="duplicateValues" priority="914" dxfId="1">
      <formula>AND(COUNTIF($B$409,A1)&gt;1,NOT(ISBLANK(A1)))</formula>
    </cfRule>
    <cfRule type="duplicateValues" priority="915" dxfId="1">
      <formula>AND(COUNTIF($B$409,A1)&gt;1,NOT(ISBLANK(A1)))</formula>
    </cfRule>
    <cfRule type="duplicateValues" priority="916" dxfId="1">
      <formula>AND(COUNTIF($B$409,A1)&gt;1,NOT(ISBLANK(A1)))</formula>
    </cfRule>
    <cfRule type="duplicateValues" priority="917" dxfId="1">
      <formula>AND(COUNTIF($B$409,A1)&gt;1,NOT(ISBLANK(A1)))</formula>
    </cfRule>
    <cfRule type="duplicateValues" priority="918" dxfId="1">
      <formula>AND(COUNTIF($B$409,A1)&gt;1,NOT(ISBLANK(A1)))</formula>
    </cfRule>
    <cfRule type="duplicateValues" priority="919" dxfId="1">
      <formula>AND(COUNTIF($B$409,A1)&gt;1,NOT(ISBLANK(A1)))</formula>
    </cfRule>
    <cfRule type="duplicateValues" priority="920" dxfId="1">
      <formula>AND(COUNTIF($B$409,A1)&gt;1,NOT(ISBLANK(A1)))</formula>
    </cfRule>
    <cfRule type="duplicateValues" priority="921" dxfId="1">
      <formula>AND(COUNTIF($B$409,A1)&gt;1,NOT(ISBLANK(A1)))</formula>
    </cfRule>
    <cfRule type="duplicateValues" priority="922" dxfId="1">
      <formula>AND(COUNTIF($B$409,A1)&gt;1,NOT(ISBLANK(A1)))</formula>
    </cfRule>
    <cfRule type="duplicateValues" priority="923" dxfId="1">
      <formula>AND(COUNTIF($B$409,A1)&gt;1,NOT(ISBLANK(A1)))</formula>
    </cfRule>
    <cfRule type="duplicateValues" priority="924" dxfId="1">
      <formula>AND(COUNTIF($B$409,A1)&gt;1,NOT(ISBLANK(A1)))</formula>
    </cfRule>
    <cfRule type="duplicateValues" priority="925" dxfId="1">
      <formula>AND(COUNTIF($B$409,A1)&gt;1,NOT(ISBLANK(A1)))</formula>
    </cfRule>
    <cfRule type="duplicateValues" priority="926" dxfId="1">
      <formula>AND(COUNTIF($B$409,A1)&gt;1,NOT(ISBLANK(A1)))</formula>
    </cfRule>
    <cfRule type="duplicateValues" priority="927" dxfId="1">
      <formula>AND(COUNTIF($B$409,A1)&gt;1,NOT(ISBLANK(A1)))</formula>
    </cfRule>
    <cfRule type="duplicateValues" priority="928" dxfId="1">
      <formula>AND(COUNTIF($B$409,A1)&gt;1,NOT(ISBLANK(A1)))</formula>
    </cfRule>
    <cfRule type="duplicateValues" priority="929" dxfId="1">
      <formula>AND(COUNTIF($B$409,A1)&gt;1,NOT(ISBLANK(A1)))</formula>
    </cfRule>
    <cfRule type="duplicateValues" priority="930" dxfId="1">
      <formula>AND(COUNTIF($B$409,A1)&gt;1,NOT(ISBLANK(A1)))</formula>
    </cfRule>
    <cfRule type="duplicateValues" priority="931" dxfId="1">
      <formula>AND(COUNTIF($B$409,A1)&gt;1,NOT(ISBLANK(A1)))</formula>
    </cfRule>
    <cfRule type="duplicateValues" priority="932" dxfId="1">
      <formula>AND(COUNTIF($B$409,A1)&gt;1,NOT(ISBLANK(A1)))</formula>
    </cfRule>
    <cfRule type="duplicateValues" priority="933" dxfId="1">
      <formula>AND(COUNTIF($B$409,A1)&gt;1,NOT(ISBLANK(A1)))</formula>
    </cfRule>
    <cfRule type="duplicateValues" priority="934" dxfId="1">
      <formula>AND(COUNTIF($B$409,A1)&gt;1,NOT(ISBLANK(A1)))</formula>
    </cfRule>
    <cfRule type="duplicateValues" priority="935" dxfId="1">
      <formula>AND(COUNTIF($B$409,A1)&gt;1,NOT(ISBLANK(A1)))</formula>
    </cfRule>
    <cfRule type="duplicateValues" priority="936" dxfId="1">
      <formula>AND(COUNTIF($B$409,A1)&gt;1,NOT(ISBLANK(A1)))</formula>
    </cfRule>
    <cfRule type="duplicateValues" priority="937" dxfId="1">
      <formula>AND(COUNTIF($B$409,A1)&gt;1,NOT(ISBLANK(A1)))</formula>
    </cfRule>
    <cfRule type="duplicateValues" priority="938" dxfId="1">
      <formula>AND(COUNTIF($B$409,A1)&gt;1,NOT(ISBLANK(A1)))</formula>
    </cfRule>
    <cfRule type="duplicateValues" priority="939" dxfId="1">
      <formula>AND(COUNTIF($B$409,A1)&gt;1,NOT(ISBLANK(A1)))</formula>
    </cfRule>
    <cfRule type="duplicateValues" priority="940" dxfId="1">
      <formula>AND(COUNTIF($B$409,A1)&gt;1,NOT(ISBLANK(A1)))</formula>
    </cfRule>
    <cfRule type="duplicateValues" priority="941" dxfId="1">
      <formula>AND(COUNTIF($B$409,A1)&gt;1,NOT(ISBLANK(A1)))</formula>
    </cfRule>
    <cfRule type="duplicateValues" priority="942" dxfId="1">
      <formula>AND(COUNTIF($B$409,A1)&gt;1,NOT(ISBLANK(A1)))</formula>
    </cfRule>
    <cfRule type="duplicateValues" priority="943" dxfId="1">
      <formula>AND(COUNTIF($B$409,A1)&gt;1,NOT(ISBLANK(A1)))</formula>
    </cfRule>
    <cfRule type="duplicateValues" priority="944" dxfId="1">
      <formula>AND(COUNTIF($B$409,A1)&gt;1,NOT(ISBLANK(A1)))</formula>
    </cfRule>
    <cfRule type="duplicateValues" priority="945" dxfId="1">
      <formula>AND(COUNTIF($B$409,A1)&gt;1,NOT(ISBLANK(A1)))</formula>
    </cfRule>
    <cfRule type="duplicateValues" priority="946" dxfId="1">
      <formula>AND(COUNTIF($B$409,A1)&gt;1,NOT(ISBLANK(A1)))</formula>
    </cfRule>
    <cfRule type="duplicateValues" priority="947" dxfId="1">
      <formula>AND(COUNTIF($B$409,A1)&gt;1,NOT(ISBLANK(A1)))</formula>
    </cfRule>
    <cfRule type="duplicateValues" priority="948" dxfId="1">
      <formula>AND(COUNTIF($B$409,A1)&gt;1,NOT(ISBLANK(A1)))</formula>
    </cfRule>
    <cfRule type="duplicateValues" priority="949" dxfId="1">
      <formula>AND(COUNTIF($B$409,A1)&gt;1,NOT(ISBLANK(A1)))</formula>
    </cfRule>
    <cfRule type="duplicateValues" priority="950" dxfId="1">
      <formula>AND(COUNTIF($B$409,A1)&gt;1,NOT(ISBLANK(A1)))</formula>
    </cfRule>
    <cfRule type="duplicateValues" priority="951" dxfId="1">
      <formula>AND(COUNTIF($B$409,A1)&gt;1,NOT(ISBLANK(A1)))</formula>
    </cfRule>
    <cfRule type="duplicateValues" priority="952" dxfId="1">
      <formula>AND(COUNTIF($B$409,A1)&gt;1,NOT(ISBLANK(A1)))</formula>
    </cfRule>
    <cfRule type="duplicateValues" priority="953" dxfId="1">
      <formula>AND(COUNTIF($B$409,A1)&gt;1,NOT(ISBLANK(A1)))</formula>
    </cfRule>
    <cfRule type="duplicateValues" priority="954" dxfId="1">
      <formula>AND(COUNTIF($B$409,A1)&gt;1,NOT(ISBLANK(A1)))</formula>
    </cfRule>
    <cfRule type="duplicateValues" priority="955" dxfId="1">
      <formula>AND(COUNTIF($B$409,A1)&gt;1,NOT(ISBLANK(A1)))</formula>
    </cfRule>
    <cfRule type="duplicateValues" priority="956" dxfId="1">
      <formula>AND(COUNTIF($B$409,A1)&gt;1,NOT(ISBLANK(A1)))</formula>
    </cfRule>
    <cfRule type="duplicateValues" priority="957" dxfId="1">
      <formula>AND(COUNTIF($B$409,A1)&gt;1,NOT(ISBLANK(A1)))</formula>
    </cfRule>
    <cfRule type="duplicateValues" priority="958" dxfId="1">
      <formula>AND(COUNTIF($B$409,A1)&gt;1,NOT(ISBLANK(A1)))</formula>
    </cfRule>
    <cfRule type="duplicateValues" priority="959" dxfId="1">
      <formula>AND(COUNTIF($B$409,A1)&gt;1,NOT(ISBLANK(A1)))</formula>
    </cfRule>
    <cfRule type="duplicateValues" priority="960" dxfId="1">
      <formula>AND(COUNTIF($B$409,A1)&gt;1,NOT(ISBLANK(A1)))</formula>
    </cfRule>
    <cfRule type="duplicateValues" priority="961" dxfId="1">
      <formula>AND(COUNTIF($B$409,A1)&gt;1,NOT(ISBLANK(A1)))</formula>
    </cfRule>
    <cfRule type="duplicateValues" priority="962" dxfId="1">
      <formula>AND(COUNTIF($B$409,A1)&gt;1,NOT(ISBLANK(A1)))</formula>
    </cfRule>
    <cfRule type="duplicateValues" priority="963" dxfId="1">
      <formula>AND(COUNTIF($B$409,A1)&gt;1,NOT(ISBLANK(A1)))</formula>
    </cfRule>
    <cfRule type="duplicateValues" priority="964" dxfId="1">
      <formula>AND(COUNTIF($B$409,A1)&gt;1,NOT(ISBLANK(A1)))</formula>
    </cfRule>
  </conditionalFormatting>
  <conditionalFormatting sqref="B410">
    <cfRule type="expression" priority="820" dxfId="0" stopIfTrue="1">
      <formula>AND(COUNTIF($B$410,B410)&gt;1,NOT(ISBLANK(B410)))</formula>
    </cfRule>
    <cfRule type="expression" priority="821" dxfId="0" stopIfTrue="1">
      <formula>AND(COUNTIF($B$410,B410)&gt;1,NOT(ISBLANK(B410)))</formula>
    </cfRule>
    <cfRule type="expression" priority="822" dxfId="0" stopIfTrue="1">
      <formula>AND(COUNTIF($B$410,B410)&gt;1,NOT(ISBLANK(B410)))</formula>
    </cfRule>
    <cfRule type="duplicateValues" priority="823" dxfId="1">
      <formula>AND(COUNTIF($B$410,A1)&gt;1,NOT(ISBLANK(A1)))</formula>
    </cfRule>
    <cfRule type="duplicateValues" priority="824" dxfId="1">
      <formula>AND(COUNTIF($B$410,A1)&gt;1,NOT(ISBLANK(A1)))</formula>
    </cfRule>
    <cfRule type="duplicateValues" priority="825" dxfId="1">
      <formula>AND(COUNTIF($B$410,A1)&gt;1,NOT(ISBLANK(A1)))</formula>
    </cfRule>
    <cfRule type="duplicateValues" priority="826" dxfId="1">
      <formula>AND(COUNTIF($B$410,A1)&gt;1,NOT(ISBLANK(A1)))</formula>
    </cfRule>
    <cfRule type="duplicateValues" priority="827" dxfId="1">
      <formula>AND(COUNTIF($B$410,A1)&gt;1,NOT(ISBLANK(A1)))</formula>
    </cfRule>
    <cfRule type="duplicateValues" priority="828" dxfId="1">
      <formula>AND(COUNTIF($B$410,A1)&gt;1,NOT(ISBLANK(A1)))</formula>
    </cfRule>
    <cfRule type="duplicateValues" priority="829" dxfId="1">
      <formula>AND(COUNTIF($B$410,A1)&gt;1,NOT(ISBLANK(A1)))</formula>
    </cfRule>
    <cfRule type="duplicateValues" priority="830" dxfId="1">
      <formula>AND(COUNTIF($B$410,A1)&gt;1,NOT(ISBLANK(A1)))</formula>
    </cfRule>
    <cfRule type="duplicateValues" priority="831" dxfId="1">
      <formula>AND(COUNTIF($B$410,A1)&gt;1,NOT(ISBLANK(A1)))</formula>
    </cfRule>
    <cfRule type="duplicateValues" priority="832" dxfId="1">
      <formula>AND(COUNTIF($B$410,A1)&gt;1,NOT(ISBLANK(A1)))</formula>
    </cfRule>
    <cfRule type="duplicateValues" priority="833" dxfId="1">
      <formula>AND(COUNTIF($B$410,A1)&gt;1,NOT(ISBLANK(A1)))</formula>
    </cfRule>
    <cfRule type="duplicateValues" priority="834" dxfId="1">
      <formula>AND(COUNTIF($B$410,A1)&gt;1,NOT(ISBLANK(A1)))</formula>
    </cfRule>
    <cfRule type="duplicateValues" priority="835" dxfId="1">
      <formula>AND(COUNTIF($B$410,A1)&gt;1,NOT(ISBLANK(A1)))</formula>
    </cfRule>
    <cfRule type="duplicateValues" priority="836" dxfId="1">
      <formula>AND(COUNTIF($B$410,A1)&gt;1,NOT(ISBLANK(A1)))</formula>
    </cfRule>
    <cfRule type="duplicateValues" priority="837" dxfId="1">
      <formula>AND(COUNTIF($B$410,A1)&gt;1,NOT(ISBLANK(A1)))</formula>
    </cfRule>
    <cfRule type="duplicateValues" priority="838" dxfId="1">
      <formula>AND(COUNTIF($B$410,A1)&gt;1,NOT(ISBLANK(A1)))</formula>
    </cfRule>
    <cfRule type="duplicateValues" priority="839" dxfId="1">
      <formula>AND(COUNTIF($B$410,A1)&gt;1,NOT(ISBLANK(A1)))</formula>
    </cfRule>
    <cfRule type="duplicateValues" priority="840" dxfId="1">
      <formula>AND(COUNTIF($B$410,A1)&gt;1,NOT(ISBLANK(A1)))</formula>
    </cfRule>
    <cfRule type="duplicateValues" priority="841" dxfId="1">
      <formula>AND(COUNTIF($B$410,A1)&gt;1,NOT(ISBLANK(A1)))</formula>
    </cfRule>
    <cfRule type="duplicateValues" priority="842" dxfId="1">
      <formula>AND(COUNTIF($B$410,A1)&gt;1,NOT(ISBLANK(A1)))</formula>
    </cfRule>
    <cfRule type="duplicateValues" priority="843" dxfId="1">
      <formula>AND(COUNTIF($B$410,A1)&gt;1,NOT(ISBLANK(A1)))</formula>
    </cfRule>
    <cfRule type="duplicateValues" priority="844" dxfId="1">
      <formula>AND(COUNTIF($B$410,A1)&gt;1,NOT(ISBLANK(A1)))</formula>
    </cfRule>
    <cfRule type="duplicateValues" priority="845" dxfId="1">
      <formula>AND(COUNTIF($B$410,A1)&gt;1,NOT(ISBLANK(A1)))</formula>
    </cfRule>
    <cfRule type="duplicateValues" priority="846" dxfId="1">
      <formula>AND(COUNTIF($B$410,A1)&gt;1,NOT(ISBLANK(A1)))</formula>
    </cfRule>
    <cfRule type="duplicateValues" priority="847" dxfId="1">
      <formula>AND(COUNTIF($B$410,A1)&gt;1,NOT(ISBLANK(A1)))</formula>
    </cfRule>
    <cfRule type="duplicateValues" priority="848" dxfId="1">
      <formula>AND(COUNTIF($B$410,A1)&gt;1,NOT(ISBLANK(A1)))</formula>
    </cfRule>
    <cfRule type="duplicateValues" priority="849" dxfId="1">
      <formula>AND(COUNTIF($B$410,A1)&gt;1,NOT(ISBLANK(A1)))</formula>
    </cfRule>
    <cfRule type="duplicateValues" priority="850" dxfId="1">
      <formula>AND(COUNTIF($B$410,A1)&gt;1,NOT(ISBLANK(A1)))</formula>
    </cfRule>
    <cfRule type="duplicateValues" priority="851" dxfId="1">
      <formula>AND(COUNTIF($B$410,A1)&gt;1,NOT(ISBLANK(A1)))</formula>
    </cfRule>
    <cfRule type="duplicateValues" priority="852" dxfId="1">
      <formula>AND(COUNTIF($B$410,A1)&gt;1,NOT(ISBLANK(A1)))</formula>
    </cfRule>
    <cfRule type="duplicateValues" priority="853" dxfId="1">
      <formula>AND(COUNTIF($B$410,A1)&gt;1,NOT(ISBLANK(A1)))</formula>
    </cfRule>
    <cfRule type="duplicateValues" priority="854" dxfId="1">
      <formula>AND(COUNTIF($B$410,A1)&gt;1,NOT(ISBLANK(A1)))</formula>
    </cfRule>
    <cfRule type="duplicateValues" priority="855" dxfId="1">
      <formula>AND(COUNTIF($B$410,A1)&gt;1,NOT(ISBLANK(A1)))</formula>
    </cfRule>
    <cfRule type="duplicateValues" priority="856" dxfId="1">
      <formula>AND(COUNTIF($B$410,A1)&gt;1,NOT(ISBLANK(A1)))</formula>
    </cfRule>
    <cfRule type="duplicateValues" priority="857" dxfId="1">
      <formula>AND(COUNTIF($B$410,A1)&gt;1,NOT(ISBLANK(A1)))</formula>
    </cfRule>
    <cfRule type="duplicateValues" priority="858" dxfId="1">
      <formula>AND(COUNTIF($B$410,A1)&gt;1,NOT(ISBLANK(A1)))</formula>
    </cfRule>
    <cfRule type="duplicateValues" priority="859" dxfId="1">
      <formula>AND(COUNTIF($B$410,A1)&gt;1,NOT(ISBLANK(A1)))</formula>
    </cfRule>
    <cfRule type="duplicateValues" priority="860" dxfId="1">
      <formula>AND(COUNTIF($B$410,A1)&gt;1,NOT(ISBLANK(A1)))</formula>
    </cfRule>
    <cfRule type="duplicateValues" priority="861" dxfId="1">
      <formula>AND(COUNTIF($B$410,A1)&gt;1,NOT(ISBLANK(A1)))</formula>
    </cfRule>
    <cfRule type="duplicateValues" priority="862" dxfId="1">
      <formula>AND(COUNTIF($B$410,A1)&gt;1,NOT(ISBLANK(A1)))</formula>
    </cfRule>
    <cfRule type="duplicateValues" priority="863" dxfId="1">
      <formula>AND(COUNTIF($B$410,A1)&gt;1,NOT(ISBLANK(A1)))</formula>
    </cfRule>
    <cfRule type="duplicateValues" priority="864" dxfId="1">
      <formula>AND(COUNTIF($B$410,A1)&gt;1,NOT(ISBLANK(A1)))</formula>
    </cfRule>
    <cfRule type="duplicateValues" priority="865" dxfId="1">
      <formula>AND(COUNTIF($B$410,A1)&gt;1,NOT(ISBLANK(A1)))</formula>
    </cfRule>
    <cfRule type="duplicateValues" priority="866" dxfId="1">
      <formula>AND(COUNTIF($B$410,A1)&gt;1,NOT(ISBLANK(A1)))</formula>
    </cfRule>
    <cfRule type="duplicateValues" priority="867" dxfId="1">
      <formula>AND(COUNTIF($B$410,A1)&gt;1,NOT(ISBLANK(A1)))</formula>
    </cfRule>
    <cfRule type="duplicateValues" priority="868" dxfId="1">
      <formula>AND(COUNTIF($B$410,A1)&gt;1,NOT(ISBLANK(A1)))</formula>
    </cfRule>
    <cfRule type="duplicateValues" priority="869" dxfId="1">
      <formula>AND(COUNTIF($B$410,A1)&gt;1,NOT(ISBLANK(A1)))</formula>
    </cfRule>
    <cfRule type="duplicateValues" priority="870" dxfId="1">
      <formula>AND(COUNTIF($B$410,A1)&gt;1,NOT(ISBLANK(A1)))</formula>
    </cfRule>
    <cfRule type="duplicateValues" priority="871" dxfId="1">
      <formula>AND(COUNTIF($B$410,A1)&gt;1,NOT(ISBLANK(A1)))</formula>
    </cfRule>
    <cfRule type="duplicateValues" priority="872" dxfId="1">
      <formula>AND(COUNTIF($B$410,A1)&gt;1,NOT(ISBLANK(A1)))</formula>
    </cfRule>
    <cfRule type="duplicateValues" priority="873" dxfId="1">
      <formula>AND(COUNTIF($B$410,A1)&gt;1,NOT(ISBLANK(A1)))</formula>
    </cfRule>
    <cfRule type="duplicateValues" priority="874" dxfId="1">
      <formula>AND(COUNTIF($B$410,A1)&gt;1,NOT(ISBLANK(A1)))</formula>
    </cfRule>
    <cfRule type="duplicateValues" priority="875" dxfId="1">
      <formula>AND(COUNTIF($B$410,A1)&gt;1,NOT(ISBLANK(A1)))</formula>
    </cfRule>
    <cfRule type="duplicateValues" priority="876" dxfId="1">
      <formula>AND(COUNTIF($B$410,A1)&gt;1,NOT(ISBLANK(A1)))</formula>
    </cfRule>
    <cfRule type="duplicateValues" priority="877" dxfId="1">
      <formula>AND(COUNTIF($B$410,A1)&gt;1,NOT(ISBLANK(A1)))</formula>
    </cfRule>
    <cfRule type="duplicateValues" priority="878" dxfId="1">
      <formula>AND(COUNTIF($B$410,A1)&gt;1,NOT(ISBLANK(A1)))</formula>
    </cfRule>
    <cfRule type="duplicateValues" priority="879" dxfId="1">
      <formula>AND(COUNTIF($B$410,A1)&gt;1,NOT(ISBLANK(A1)))</formula>
    </cfRule>
    <cfRule type="duplicateValues" priority="880" dxfId="1">
      <formula>AND(COUNTIF($B$410,A1)&gt;1,NOT(ISBLANK(A1)))</formula>
    </cfRule>
    <cfRule type="duplicateValues" priority="881" dxfId="1">
      <formula>AND(COUNTIF($B$410,A1)&gt;1,NOT(ISBLANK(A1)))</formula>
    </cfRule>
    <cfRule type="duplicateValues" priority="882" dxfId="1">
      <formula>AND(COUNTIF($B$410,A1)&gt;1,NOT(ISBLANK(A1)))</formula>
    </cfRule>
    <cfRule type="duplicateValues" priority="883" dxfId="1">
      <formula>AND(COUNTIF($B$410,A1)&gt;1,NOT(ISBLANK(A1)))</formula>
    </cfRule>
    <cfRule type="duplicateValues" priority="884" dxfId="1">
      <formula>AND(COUNTIF($B$410,A1)&gt;1,NOT(ISBLANK(A1)))</formula>
    </cfRule>
    <cfRule type="duplicateValues" priority="885" dxfId="1">
      <formula>AND(COUNTIF($B$410,A1)&gt;1,NOT(ISBLANK(A1)))</formula>
    </cfRule>
    <cfRule type="duplicateValues" priority="886" dxfId="1">
      <formula>AND(COUNTIF($B$410,A1)&gt;1,NOT(ISBLANK(A1)))</formula>
    </cfRule>
    <cfRule type="duplicateValues" priority="887" dxfId="1">
      <formula>AND(COUNTIF($B$410,A1)&gt;1,NOT(ISBLANK(A1)))</formula>
    </cfRule>
  </conditionalFormatting>
  <conditionalFormatting sqref="B411">
    <cfRule type="expression" priority="752" dxfId="0" stopIfTrue="1">
      <formula>AND(COUNTIF($B$411,B411)&gt;1,NOT(ISBLANK(B411)))</formula>
    </cfRule>
    <cfRule type="expression" priority="753" dxfId="0" stopIfTrue="1">
      <formula>AND(COUNTIF($B$411,B411)&gt;1,NOT(ISBLANK(B411)))</formula>
    </cfRule>
    <cfRule type="expression" priority="754" dxfId="0" stopIfTrue="1">
      <formula>AND(COUNTIF($B$411,B411)&gt;1,NOT(ISBLANK(B411)))</formula>
    </cfRule>
    <cfRule type="duplicateValues" priority="755" dxfId="1">
      <formula>AND(COUNTIF($B$411,A1)&gt;1,NOT(ISBLANK(A1)))</formula>
    </cfRule>
    <cfRule type="duplicateValues" priority="756" dxfId="1">
      <formula>AND(COUNTIF($B$411,A1)&gt;1,NOT(ISBLANK(A1)))</formula>
    </cfRule>
    <cfRule type="duplicateValues" priority="757" dxfId="1">
      <formula>AND(COUNTIF($B$411,A1)&gt;1,NOT(ISBLANK(A1)))</formula>
    </cfRule>
    <cfRule type="duplicateValues" priority="758" dxfId="1">
      <formula>AND(COUNTIF($B$411,A1)&gt;1,NOT(ISBLANK(A1)))</formula>
    </cfRule>
    <cfRule type="duplicateValues" priority="759" dxfId="1">
      <formula>AND(COUNTIF($B$411,A1)&gt;1,NOT(ISBLANK(A1)))</formula>
    </cfRule>
    <cfRule type="duplicateValues" priority="760" dxfId="1">
      <formula>AND(COUNTIF($B$411,A1)&gt;1,NOT(ISBLANK(A1)))</formula>
    </cfRule>
    <cfRule type="duplicateValues" priority="761" dxfId="1">
      <formula>AND(COUNTIF($B$411,A1)&gt;1,NOT(ISBLANK(A1)))</formula>
    </cfRule>
    <cfRule type="duplicateValues" priority="762" dxfId="1">
      <formula>AND(COUNTIF($B$411,A1)&gt;1,NOT(ISBLANK(A1)))</formula>
    </cfRule>
    <cfRule type="duplicateValues" priority="763" dxfId="1">
      <formula>AND(COUNTIF($B$411,A1)&gt;1,NOT(ISBLANK(A1)))</formula>
    </cfRule>
    <cfRule type="duplicateValues" priority="764" dxfId="1">
      <formula>AND(COUNTIF($B$411,A1)&gt;1,NOT(ISBLANK(A1)))</formula>
    </cfRule>
    <cfRule type="duplicateValues" priority="765" dxfId="1">
      <formula>AND(COUNTIF($B$411,A1)&gt;1,NOT(ISBLANK(A1)))</formula>
    </cfRule>
    <cfRule type="duplicateValues" priority="766" dxfId="1">
      <formula>AND(COUNTIF($B$411,A1)&gt;1,NOT(ISBLANK(A1)))</formula>
    </cfRule>
    <cfRule type="duplicateValues" priority="767" dxfId="1">
      <formula>AND(COUNTIF($B$411,A1)&gt;1,NOT(ISBLANK(A1)))</formula>
    </cfRule>
    <cfRule type="duplicateValues" priority="768" dxfId="1">
      <formula>AND(COUNTIF($B$411,A1)&gt;1,NOT(ISBLANK(A1)))</formula>
    </cfRule>
    <cfRule type="duplicateValues" priority="769" dxfId="1">
      <formula>AND(COUNTIF($B$411,A1)&gt;1,NOT(ISBLANK(A1)))</formula>
    </cfRule>
    <cfRule type="duplicateValues" priority="770" dxfId="1">
      <formula>AND(COUNTIF($B$411,A1)&gt;1,NOT(ISBLANK(A1)))</formula>
    </cfRule>
    <cfRule type="duplicateValues" priority="771" dxfId="1">
      <formula>AND(COUNTIF($B$411,A1)&gt;1,NOT(ISBLANK(A1)))</formula>
    </cfRule>
    <cfRule type="duplicateValues" priority="772" dxfId="1">
      <formula>AND(COUNTIF($B$411,A1)&gt;1,NOT(ISBLANK(A1)))</formula>
    </cfRule>
    <cfRule type="duplicateValues" priority="773" dxfId="1">
      <formula>AND(COUNTIF($B$411,A1)&gt;1,NOT(ISBLANK(A1)))</formula>
    </cfRule>
    <cfRule type="duplicateValues" priority="774" dxfId="1">
      <formula>AND(COUNTIF($B$411,A1)&gt;1,NOT(ISBLANK(A1)))</formula>
    </cfRule>
    <cfRule type="duplicateValues" priority="775" dxfId="1">
      <formula>AND(COUNTIF($B$411,A1)&gt;1,NOT(ISBLANK(A1)))</formula>
    </cfRule>
    <cfRule type="duplicateValues" priority="776" dxfId="1">
      <formula>AND(COUNTIF($B$411,A1)&gt;1,NOT(ISBLANK(A1)))</formula>
    </cfRule>
    <cfRule type="duplicateValues" priority="777" dxfId="1">
      <formula>AND(COUNTIF($B$411,A1)&gt;1,NOT(ISBLANK(A1)))</formula>
    </cfRule>
    <cfRule type="duplicateValues" priority="778" dxfId="1">
      <formula>AND(COUNTIF($B$411,A1)&gt;1,NOT(ISBLANK(A1)))</formula>
    </cfRule>
    <cfRule type="duplicateValues" priority="779" dxfId="1">
      <formula>AND(COUNTIF($B$411,A1)&gt;1,NOT(ISBLANK(A1)))</formula>
    </cfRule>
    <cfRule type="duplicateValues" priority="780" dxfId="1">
      <formula>AND(COUNTIF($B$411,A1)&gt;1,NOT(ISBLANK(A1)))</formula>
    </cfRule>
    <cfRule type="duplicateValues" priority="781" dxfId="1">
      <formula>AND(COUNTIF($B$411,A1)&gt;1,NOT(ISBLANK(A1)))</formula>
    </cfRule>
    <cfRule type="duplicateValues" priority="782" dxfId="1">
      <formula>AND(COUNTIF($B$411,A1)&gt;1,NOT(ISBLANK(A1)))</formula>
    </cfRule>
    <cfRule type="duplicateValues" priority="783" dxfId="1">
      <formula>AND(COUNTIF($B$411,A1)&gt;1,NOT(ISBLANK(A1)))</formula>
    </cfRule>
    <cfRule type="duplicateValues" priority="784" dxfId="1">
      <formula>AND(COUNTIF($B$411,A1)&gt;1,NOT(ISBLANK(A1)))</formula>
    </cfRule>
    <cfRule type="duplicateValues" priority="785" dxfId="1">
      <formula>AND(COUNTIF($B$411,A1)&gt;1,NOT(ISBLANK(A1)))</formula>
    </cfRule>
    <cfRule type="duplicateValues" priority="786" dxfId="1">
      <formula>AND(COUNTIF($B$411,A1)&gt;1,NOT(ISBLANK(A1)))</formula>
    </cfRule>
    <cfRule type="duplicateValues" priority="787" dxfId="1">
      <formula>AND(COUNTIF($B$411,A1)&gt;1,NOT(ISBLANK(A1)))</formula>
    </cfRule>
    <cfRule type="duplicateValues" priority="788" dxfId="1">
      <formula>AND(COUNTIF($B$411,A1)&gt;1,NOT(ISBLANK(A1)))</formula>
    </cfRule>
    <cfRule type="duplicateValues" priority="789" dxfId="1">
      <formula>AND(COUNTIF($B$411,A1)&gt;1,NOT(ISBLANK(A1)))</formula>
    </cfRule>
    <cfRule type="duplicateValues" priority="790" dxfId="1">
      <formula>AND(COUNTIF($B$411,A1)&gt;1,NOT(ISBLANK(A1)))</formula>
    </cfRule>
    <cfRule type="duplicateValues" priority="791" dxfId="1">
      <formula>AND(COUNTIF($B$411,A1)&gt;1,NOT(ISBLANK(A1)))</formula>
    </cfRule>
    <cfRule type="duplicateValues" priority="792" dxfId="1">
      <formula>AND(COUNTIF($B$411,A1)&gt;1,NOT(ISBLANK(A1)))</formula>
    </cfRule>
    <cfRule type="duplicateValues" priority="793" dxfId="1">
      <formula>AND(COUNTIF($B$411,A1)&gt;1,NOT(ISBLANK(A1)))</formula>
    </cfRule>
    <cfRule type="duplicateValues" priority="794" dxfId="1">
      <formula>AND(COUNTIF($B$411,A1)&gt;1,NOT(ISBLANK(A1)))</formula>
    </cfRule>
    <cfRule type="duplicateValues" priority="795" dxfId="1">
      <formula>AND(COUNTIF($B$411,A1)&gt;1,NOT(ISBLANK(A1)))</formula>
    </cfRule>
    <cfRule type="duplicateValues" priority="796" dxfId="1">
      <formula>AND(COUNTIF($B$411,A1)&gt;1,NOT(ISBLANK(A1)))</formula>
    </cfRule>
    <cfRule type="duplicateValues" priority="797" dxfId="1">
      <formula>AND(COUNTIF($B$411,A1)&gt;1,NOT(ISBLANK(A1)))</formula>
    </cfRule>
    <cfRule type="duplicateValues" priority="798" dxfId="1">
      <formula>AND(COUNTIF($B$411,A1)&gt;1,NOT(ISBLANK(A1)))</formula>
    </cfRule>
    <cfRule type="duplicateValues" priority="799" dxfId="1">
      <formula>AND(COUNTIF($B$411,A1)&gt;1,NOT(ISBLANK(A1)))</formula>
    </cfRule>
    <cfRule type="duplicateValues" priority="800" dxfId="1">
      <formula>AND(COUNTIF($B$411,A1)&gt;1,NOT(ISBLANK(A1)))</formula>
    </cfRule>
    <cfRule type="duplicateValues" priority="801" dxfId="1">
      <formula>AND(COUNTIF($B$411,A1)&gt;1,NOT(ISBLANK(A1)))</formula>
    </cfRule>
    <cfRule type="duplicateValues" priority="802" dxfId="1">
      <formula>AND(COUNTIF($B$411,A1)&gt;1,NOT(ISBLANK(A1)))</formula>
    </cfRule>
    <cfRule type="duplicateValues" priority="803" dxfId="1">
      <formula>AND(COUNTIF($B$411,A1)&gt;1,NOT(ISBLANK(A1)))</formula>
    </cfRule>
    <cfRule type="duplicateValues" priority="804" dxfId="1">
      <formula>AND(COUNTIF($B$411,A1)&gt;1,NOT(ISBLANK(A1)))</formula>
    </cfRule>
    <cfRule type="duplicateValues" priority="805" dxfId="1">
      <formula>AND(COUNTIF($B$411,A1)&gt;1,NOT(ISBLANK(A1)))</formula>
    </cfRule>
    <cfRule type="duplicateValues" priority="806" dxfId="1">
      <formula>AND(COUNTIF($B$411,A1)&gt;1,NOT(ISBLANK(A1)))</formula>
    </cfRule>
    <cfRule type="duplicateValues" priority="807" dxfId="1">
      <formula>AND(COUNTIF($B$411,A1)&gt;1,NOT(ISBLANK(A1)))</formula>
    </cfRule>
    <cfRule type="duplicateValues" priority="808" dxfId="1">
      <formula>AND(COUNTIF($B$411,A1)&gt;1,NOT(ISBLANK(A1)))</formula>
    </cfRule>
    <cfRule type="duplicateValues" priority="809" dxfId="1">
      <formula>AND(COUNTIF($B$411,A1)&gt;1,NOT(ISBLANK(A1)))</formula>
    </cfRule>
    <cfRule type="duplicateValues" priority="810" dxfId="1">
      <formula>AND(COUNTIF($B$411,A1)&gt;1,NOT(ISBLANK(A1)))</formula>
    </cfRule>
    <cfRule type="duplicateValues" priority="811" dxfId="1">
      <formula>AND(COUNTIF($B$411,A1)&gt;1,NOT(ISBLANK(A1)))</formula>
    </cfRule>
    <cfRule type="duplicateValues" priority="812" dxfId="1">
      <formula>AND(COUNTIF($B$411,A1)&gt;1,NOT(ISBLANK(A1)))</formula>
    </cfRule>
    <cfRule type="duplicateValues" priority="813" dxfId="1">
      <formula>AND(COUNTIF($B$411,A1)&gt;1,NOT(ISBLANK(A1)))</formula>
    </cfRule>
    <cfRule type="duplicateValues" priority="814" dxfId="1">
      <formula>AND(COUNTIF($B$411,A1)&gt;1,NOT(ISBLANK(A1)))</formula>
    </cfRule>
    <cfRule type="duplicateValues" priority="815" dxfId="1">
      <formula>AND(COUNTIF($B$411,A1)&gt;1,NOT(ISBLANK(A1)))</formula>
    </cfRule>
    <cfRule type="duplicateValues" priority="816" dxfId="1">
      <formula>AND(COUNTIF($B$411,A1)&gt;1,NOT(ISBLANK(A1)))</formula>
    </cfRule>
    <cfRule type="duplicateValues" priority="817" dxfId="1">
      <formula>AND(COUNTIF($B$411,A1)&gt;1,NOT(ISBLANK(A1)))</formula>
    </cfRule>
    <cfRule type="duplicateValues" priority="818" dxfId="1">
      <formula>AND(COUNTIF($B$411,A1)&gt;1,NOT(ISBLANK(A1)))</formula>
    </cfRule>
    <cfRule type="duplicateValues" priority="819" dxfId="1">
      <formula>AND(COUNTIF($B$411,A1)&gt;1,NOT(ISBLANK(A1)))</formula>
    </cfRule>
  </conditionalFormatting>
  <conditionalFormatting sqref="B414">
    <cfRule type="expression" priority="616" dxfId="0" stopIfTrue="1">
      <formula>AND(COUNTIF($B$414,B414)&gt;1,NOT(ISBLANK(B414)))</formula>
    </cfRule>
    <cfRule type="expression" priority="617" dxfId="0" stopIfTrue="1">
      <formula>AND(COUNTIF($B$414,B414)&gt;1,NOT(ISBLANK(B414)))</formula>
    </cfRule>
    <cfRule type="expression" priority="618" dxfId="0" stopIfTrue="1">
      <formula>AND(COUNTIF($B$414,B414)&gt;1,NOT(ISBLANK(B414)))</formula>
    </cfRule>
    <cfRule type="duplicateValues" priority="619" dxfId="1">
      <formula>AND(COUNTIF($B$414,A1)&gt;1,NOT(ISBLANK(A1)))</formula>
    </cfRule>
    <cfRule type="duplicateValues" priority="620" dxfId="1">
      <formula>AND(COUNTIF($B$414,A1)&gt;1,NOT(ISBLANK(A1)))</formula>
    </cfRule>
    <cfRule type="duplicateValues" priority="621" dxfId="1">
      <formula>AND(COUNTIF($B$414,A1)&gt;1,NOT(ISBLANK(A1)))</formula>
    </cfRule>
    <cfRule type="duplicateValues" priority="622" dxfId="1">
      <formula>AND(COUNTIF($B$414,A1)&gt;1,NOT(ISBLANK(A1)))</formula>
    </cfRule>
    <cfRule type="duplicateValues" priority="623" dxfId="1">
      <formula>AND(COUNTIF($B$414,A1)&gt;1,NOT(ISBLANK(A1)))</formula>
    </cfRule>
    <cfRule type="duplicateValues" priority="624" dxfId="1">
      <formula>AND(COUNTIF($B$414,A1)&gt;1,NOT(ISBLANK(A1)))</formula>
    </cfRule>
    <cfRule type="duplicateValues" priority="625" dxfId="1">
      <formula>AND(COUNTIF($B$414,A1)&gt;1,NOT(ISBLANK(A1)))</formula>
    </cfRule>
    <cfRule type="duplicateValues" priority="626" dxfId="1">
      <formula>AND(COUNTIF($B$414,A1)&gt;1,NOT(ISBLANK(A1)))</formula>
    </cfRule>
    <cfRule type="duplicateValues" priority="627" dxfId="1">
      <formula>AND(COUNTIF($B$414,A1)&gt;1,NOT(ISBLANK(A1)))</formula>
    </cfRule>
    <cfRule type="duplicateValues" priority="628" dxfId="1">
      <formula>AND(COUNTIF($B$414,A1)&gt;1,NOT(ISBLANK(A1)))</formula>
    </cfRule>
    <cfRule type="duplicateValues" priority="629" dxfId="1">
      <formula>AND(COUNTIF($B$414,A1)&gt;1,NOT(ISBLANK(A1)))</formula>
    </cfRule>
    <cfRule type="duplicateValues" priority="630" dxfId="1">
      <formula>AND(COUNTIF($B$414,A1)&gt;1,NOT(ISBLANK(A1)))</formula>
    </cfRule>
    <cfRule type="duplicateValues" priority="631" dxfId="1">
      <formula>AND(COUNTIF($B$414,A1)&gt;1,NOT(ISBLANK(A1)))</formula>
    </cfRule>
    <cfRule type="duplicateValues" priority="632" dxfId="1">
      <formula>AND(COUNTIF($B$414,A1)&gt;1,NOT(ISBLANK(A1)))</formula>
    </cfRule>
    <cfRule type="duplicateValues" priority="633" dxfId="1">
      <formula>AND(COUNTIF($B$414,A1)&gt;1,NOT(ISBLANK(A1)))</formula>
    </cfRule>
    <cfRule type="duplicateValues" priority="634" dxfId="1">
      <formula>AND(COUNTIF($B$414,A1)&gt;1,NOT(ISBLANK(A1)))</formula>
    </cfRule>
    <cfRule type="duplicateValues" priority="635" dxfId="1">
      <formula>AND(COUNTIF($B$414,A1)&gt;1,NOT(ISBLANK(A1)))</formula>
    </cfRule>
    <cfRule type="duplicateValues" priority="636" dxfId="1">
      <formula>AND(COUNTIF($B$414,A1)&gt;1,NOT(ISBLANK(A1)))</formula>
    </cfRule>
    <cfRule type="duplicateValues" priority="637" dxfId="1">
      <formula>AND(COUNTIF($B$414,A1)&gt;1,NOT(ISBLANK(A1)))</formula>
    </cfRule>
    <cfRule type="duplicateValues" priority="638" dxfId="1">
      <formula>AND(COUNTIF($B$414,A1)&gt;1,NOT(ISBLANK(A1)))</formula>
    </cfRule>
    <cfRule type="duplicateValues" priority="639" dxfId="1">
      <formula>AND(COUNTIF($B$414,A1)&gt;1,NOT(ISBLANK(A1)))</formula>
    </cfRule>
    <cfRule type="duplicateValues" priority="640" dxfId="1">
      <formula>AND(COUNTIF($B$414,A1)&gt;1,NOT(ISBLANK(A1)))</formula>
    </cfRule>
    <cfRule type="duplicateValues" priority="641" dxfId="1">
      <formula>AND(COUNTIF($B$414,A1)&gt;1,NOT(ISBLANK(A1)))</formula>
    </cfRule>
    <cfRule type="duplicateValues" priority="642" dxfId="1">
      <formula>AND(COUNTIF($B$414,A1)&gt;1,NOT(ISBLANK(A1)))</formula>
    </cfRule>
    <cfRule type="duplicateValues" priority="643" dxfId="1">
      <formula>AND(COUNTIF($B$414,A1)&gt;1,NOT(ISBLANK(A1)))</formula>
    </cfRule>
    <cfRule type="duplicateValues" priority="644" dxfId="1">
      <formula>AND(COUNTIF($B$414,A1)&gt;1,NOT(ISBLANK(A1)))</formula>
    </cfRule>
    <cfRule type="duplicateValues" priority="645" dxfId="1">
      <formula>AND(COUNTIF($B$414,A1)&gt;1,NOT(ISBLANK(A1)))</formula>
    </cfRule>
    <cfRule type="duplicateValues" priority="646" dxfId="1">
      <formula>AND(COUNTIF($B$414,A1)&gt;1,NOT(ISBLANK(A1)))</formula>
    </cfRule>
    <cfRule type="duplicateValues" priority="647" dxfId="1">
      <formula>AND(COUNTIF($B$414,A1)&gt;1,NOT(ISBLANK(A1)))</formula>
    </cfRule>
    <cfRule type="duplicateValues" priority="648" dxfId="1">
      <formula>AND(COUNTIF($B$414,A1)&gt;1,NOT(ISBLANK(A1)))</formula>
    </cfRule>
    <cfRule type="duplicateValues" priority="649" dxfId="1">
      <formula>AND(COUNTIF($B$414,A1)&gt;1,NOT(ISBLANK(A1)))</formula>
    </cfRule>
    <cfRule type="duplicateValues" priority="650" dxfId="1">
      <formula>AND(COUNTIF($B$414,A1)&gt;1,NOT(ISBLANK(A1)))</formula>
    </cfRule>
    <cfRule type="duplicateValues" priority="651" dxfId="1">
      <formula>AND(COUNTIF($B$414,A1)&gt;1,NOT(ISBLANK(A1)))</formula>
    </cfRule>
    <cfRule type="duplicateValues" priority="652" dxfId="1">
      <formula>AND(COUNTIF($B$414,A1)&gt;1,NOT(ISBLANK(A1)))</formula>
    </cfRule>
    <cfRule type="duplicateValues" priority="653" dxfId="1">
      <formula>AND(COUNTIF($B$414,A1)&gt;1,NOT(ISBLANK(A1)))</formula>
    </cfRule>
    <cfRule type="duplicateValues" priority="654" dxfId="1">
      <formula>AND(COUNTIF($B$414,A1)&gt;1,NOT(ISBLANK(A1)))</formula>
    </cfRule>
    <cfRule type="duplicateValues" priority="655" dxfId="1">
      <formula>AND(COUNTIF($B$414,A1)&gt;1,NOT(ISBLANK(A1)))</formula>
    </cfRule>
    <cfRule type="duplicateValues" priority="656" dxfId="1">
      <formula>AND(COUNTIF($B$414,A1)&gt;1,NOT(ISBLANK(A1)))</formula>
    </cfRule>
    <cfRule type="duplicateValues" priority="657" dxfId="1">
      <formula>AND(COUNTIF($B$414,A1)&gt;1,NOT(ISBLANK(A1)))</formula>
    </cfRule>
    <cfRule type="duplicateValues" priority="658" dxfId="1">
      <formula>AND(COUNTIF($B$414,A1)&gt;1,NOT(ISBLANK(A1)))</formula>
    </cfRule>
    <cfRule type="duplicateValues" priority="659" dxfId="1">
      <formula>AND(COUNTIF($B$414,A1)&gt;1,NOT(ISBLANK(A1)))</formula>
    </cfRule>
    <cfRule type="duplicateValues" priority="660" dxfId="1">
      <formula>AND(COUNTIF($B$414,A1)&gt;1,NOT(ISBLANK(A1)))</formula>
    </cfRule>
    <cfRule type="duplicateValues" priority="661" dxfId="1">
      <formula>AND(COUNTIF($B$414,A1)&gt;1,NOT(ISBLANK(A1)))</formula>
    </cfRule>
    <cfRule type="duplicateValues" priority="662" dxfId="1">
      <formula>AND(COUNTIF($B$414,A1)&gt;1,NOT(ISBLANK(A1)))</formula>
    </cfRule>
    <cfRule type="duplicateValues" priority="663" dxfId="1">
      <formula>AND(COUNTIF($B$414,A1)&gt;1,NOT(ISBLANK(A1)))</formula>
    </cfRule>
    <cfRule type="duplicateValues" priority="664" dxfId="1">
      <formula>AND(COUNTIF($B$414,A1)&gt;1,NOT(ISBLANK(A1)))</formula>
    </cfRule>
    <cfRule type="duplicateValues" priority="665" dxfId="1">
      <formula>AND(COUNTIF($B$414,A1)&gt;1,NOT(ISBLANK(A1)))</formula>
    </cfRule>
    <cfRule type="duplicateValues" priority="666" dxfId="1">
      <formula>AND(COUNTIF($B$414,A1)&gt;1,NOT(ISBLANK(A1)))</formula>
    </cfRule>
    <cfRule type="duplicateValues" priority="667" dxfId="1">
      <formula>AND(COUNTIF($B$414,A1)&gt;1,NOT(ISBLANK(A1)))</formula>
    </cfRule>
    <cfRule type="duplicateValues" priority="668" dxfId="1">
      <formula>AND(COUNTIF($B$414,A1)&gt;1,NOT(ISBLANK(A1)))</formula>
    </cfRule>
    <cfRule type="duplicateValues" priority="669" dxfId="1">
      <formula>AND(COUNTIF($B$414,A1)&gt;1,NOT(ISBLANK(A1)))</formula>
    </cfRule>
    <cfRule type="duplicateValues" priority="670" dxfId="1">
      <formula>AND(COUNTIF($B$414,A1)&gt;1,NOT(ISBLANK(A1)))</formula>
    </cfRule>
    <cfRule type="duplicateValues" priority="671" dxfId="1">
      <formula>AND(COUNTIF($B$414,A1)&gt;1,NOT(ISBLANK(A1)))</formula>
    </cfRule>
    <cfRule type="duplicateValues" priority="672" dxfId="1">
      <formula>AND(COUNTIF($B$414,A1)&gt;1,NOT(ISBLANK(A1)))</formula>
    </cfRule>
    <cfRule type="duplicateValues" priority="673" dxfId="1">
      <formula>AND(COUNTIF($B$414,A1)&gt;1,NOT(ISBLANK(A1)))</formula>
    </cfRule>
    <cfRule type="duplicateValues" priority="674" dxfId="1">
      <formula>AND(COUNTIF($B$414,A1)&gt;1,NOT(ISBLANK(A1)))</formula>
    </cfRule>
    <cfRule type="duplicateValues" priority="675" dxfId="1">
      <formula>AND(COUNTIF($B$414,A1)&gt;1,NOT(ISBLANK(A1)))</formula>
    </cfRule>
    <cfRule type="duplicateValues" priority="676" dxfId="1">
      <formula>AND(COUNTIF($B$414,A1)&gt;1,NOT(ISBLANK(A1)))</formula>
    </cfRule>
    <cfRule type="duplicateValues" priority="677" dxfId="1">
      <formula>AND(COUNTIF($B$414,A1)&gt;1,NOT(ISBLANK(A1)))</formula>
    </cfRule>
    <cfRule type="duplicateValues" priority="678" dxfId="1">
      <formula>AND(COUNTIF($B$414,A1)&gt;1,NOT(ISBLANK(A1)))</formula>
    </cfRule>
    <cfRule type="duplicateValues" priority="679" dxfId="1">
      <formula>AND(COUNTIF($B$414,A1)&gt;1,NOT(ISBLANK(A1)))</formula>
    </cfRule>
    <cfRule type="duplicateValues" priority="680" dxfId="1">
      <formula>AND(COUNTIF($B$414,A1)&gt;1,NOT(ISBLANK(A1)))</formula>
    </cfRule>
    <cfRule type="duplicateValues" priority="681" dxfId="1">
      <formula>AND(COUNTIF($B$414,A1)&gt;1,NOT(ISBLANK(A1)))</formula>
    </cfRule>
    <cfRule type="duplicateValues" priority="682" dxfId="1">
      <formula>AND(COUNTIF($B$414,A1)&gt;1,NOT(ISBLANK(A1)))</formula>
    </cfRule>
    <cfRule type="duplicateValues" priority="683" dxfId="1">
      <formula>AND(COUNTIF($B$414,A1)&gt;1,NOT(ISBLANK(A1)))</formula>
    </cfRule>
  </conditionalFormatting>
  <conditionalFormatting sqref="B415">
    <cfRule type="expression" priority="549" dxfId="0" stopIfTrue="1">
      <formula>AND(COUNTIF($B$415,B415)&gt;1,NOT(ISBLANK(B415)))</formula>
    </cfRule>
    <cfRule type="expression" priority="550" dxfId="0" stopIfTrue="1">
      <formula>AND(COUNTIF($B$415,B415)&gt;1,NOT(ISBLANK(B415)))</formula>
    </cfRule>
    <cfRule type="expression" priority="551" dxfId="0" stopIfTrue="1">
      <formula>AND(COUNTIF($B$415,B415)&gt;1,NOT(ISBLANK(B415)))</formula>
    </cfRule>
    <cfRule type="duplicateValues" priority="552" dxfId="1">
      <formula>AND(COUNTIF($B$415,A1)&gt;1,NOT(ISBLANK(A1)))</formula>
    </cfRule>
    <cfRule type="duplicateValues" priority="553" dxfId="1">
      <formula>AND(COUNTIF($B$415,A1)&gt;1,NOT(ISBLANK(A1)))</formula>
    </cfRule>
    <cfRule type="duplicateValues" priority="554" dxfId="1">
      <formula>AND(COUNTIF($B$415,A1)&gt;1,NOT(ISBLANK(A1)))</formula>
    </cfRule>
    <cfRule type="duplicateValues" priority="555" dxfId="1">
      <formula>AND(COUNTIF($B$415,A1)&gt;1,NOT(ISBLANK(A1)))</formula>
    </cfRule>
    <cfRule type="duplicateValues" priority="556" dxfId="1">
      <formula>AND(COUNTIF($B$415,A1)&gt;1,NOT(ISBLANK(A1)))</formula>
    </cfRule>
    <cfRule type="duplicateValues" priority="557" dxfId="1">
      <formula>AND(COUNTIF($B$415,A1)&gt;1,NOT(ISBLANK(A1)))</formula>
    </cfRule>
    <cfRule type="duplicateValues" priority="558" dxfId="1">
      <formula>AND(COUNTIF($B$415,A1)&gt;1,NOT(ISBLANK(A1)))</formula>
    </cfRule>
    <cfRule type="duplicateValues" priority="559" dxfId="1">
      <formula>AND(COUNTIF($B$415,A1)&gt;1,NOT(ISBLANK(A1)))</formula>
    </cfRule>
    <cfRule type="duplicateValues" priority="560" dxfId="1">
      <formula>AND(COUNTIF($B$415,A1)&gt;1,NOT(ISBLANK(A1)))</formula>
    </cfRule>
    <cfRule type="duplicateValues" priority="561" dxfId="1">
      <formula>AND(COUNTIF($B$415,A1)&gt;1,NOT(ISBLANK(A1)))</formula>
    </cfRule>
    <cfRule type="duplicateValues" priority="562" dxfId="1">
      <formula>AND(COUNTIF($B$415,A1)&gt;1,NOT(ISBLANK(A1)))</formula>
    </cfRule>
    <cfRule type="duplicateValues" priority="563" dxfId="1">
      <formula>AND(COUNTIF($B$415,A1)&gt;1,NOT(ISBLANK(A1)))</formula>
    </cfRule>
    <cfRule type="duplicateValues" priority="564" dxfId="1">
      <formula>AND(COUNTIF($B$415,A1)&gt;1,NOT(ISBLANK(A1)))</formula>
    </cfRule>
    <cfRule type="duplicateValues" priority="565" dxfId="1">
      <formula>AND(COUNTIF($B$415,A1)&gt;1,NOT(ISBLANK(A1)))</formula>
    </cfRule>
    <cfRule type="duplicateValues" priority="566" dxfId="1">
      <formula>AND(COUNTIF($B$415,A1)&gt;1,NOT(ISBLANK(A1)))</formula>
    </cfRule>
    <cfRule type="duplicateValues" priority="567" dxfId="1">
      <formula>AND(COUNTIF($B$415,A1)&gt;1,NOT(ISBLANK(A1)))</formula>
    </cfRule>
    <cfRule type="duplicateValues" priority="568" dxfId="1">
      <formula>AND(COUNTIF($B$415,A1)&gt;1,NOT(ISBLANK(A1)))</formula>
    </cfRule>
    <cfRule type="duplicateValues" priority="569" dxfId="1">
      <formula>AND(COUNTIF($B$415,A1)&gt;1,NOT(ISBLANK(A1)))</formula>
    </cfRule>
    <cfRule type="duplicateValues" priority="570" dxfId="1">
      <formula>AND(COUNTIF($B$415,A1)&gt;1,NOT(ISBLANK(A1)))</formula>
    </cfRule>
    <cfRule type="duplicateValues" priority="571" dxfId="1">
      <formula>AND(COUNTIF($B$415,A1)&gt;1,NOT(ISBLANK(A1)))</formula>
    </cfRule>
    <cfRule type="duplicateValues" priority="572" dxfId="1">
      <formula>AND(COUNTIF($B$415,A1)&gt;1,NOT(ISBLANK(A1)))</formula>
    </cfRule>
    <cfRule type="duplicateValues" priority="573" dxfId="1">
      <formula>AND(COUNTIF($B$415,A1)&gt;1,NOT(ISBLANK(A1)))</formula>
    </cfRule>
    <cfRule type="duplicateValues" priority="574" dxfId="1">
      <formula>AND(COUNTIF($B$415,A1)&gt;1,NOT(ISBLANK(A1)))</formula>
    </cfRule>
    <cfRule type="duplicateValues" priority="575" dxfId="1">
      <formula>AND(COUNTIF($B$415,A1)&gt;1,NOT(ISBLANK(A1)))</formula>
    </cfRule>
    <cfRule type="duplicateValues" priority="576" dxfId="1">
      <formula>AND(COUNTIF($B$415,A1)&gt;1,NOT(ISBLANK(A1)))</formula>
    </cfRule>
    <cfRule type="duplicateValues" priority="577" dxfId="1">
      <formula>AND(COUNTIF($B$415,A1)&gt;1,NOT(ISBLANK(A1)))</formula>
    </cfRule>
    <cfRule type="duplicateValues" priority="578" dxfId="1">
      <formula>AND(COUNTIF($B$415,A1)&gt;1,NOT(ISBLANK(A1)))</formula>
    </cfRule>
    <cfRule type="duplicateValues" priority="579" dxfId="1">
      <formula>AND(COUNTIF($B$415,A1)&gt;1,NOT(ISBLANK(A1)))</formula>
    </cfRule>
    <cfRule type="duplicateValues" priority="580" dxfId="1">
      <formula>AND(COUNTIF($B$415,A1)&gt;1,NOT(ISBLANK(A1)))</formula>
    </cfRule>
    <cfRule type="duplicateValues" priority="581" dxfId="1">
      <formula>AND(COUNTIF($B$415,A1)&gt;1,NOT(ISBLANK(A1)))</formula>
    </cfRule>
    <cfRule type="duplicateValues" priority="582" dxfId="1">
      <formula>AND(COUNTIF($B$415,A1)&gt;1,NOT(ISBLANK(A1)))</formula>
    </cfRule>
    <cfRule type="duplicateValues" priority="583" dxfId="1">
      <formula>AND(COUNTIF($B$415,A1)&gt;1,NOT(ISBLANK(A1)))</formula>
    </cfRule>
    <cfRule type="duplicateValues" priority="584" dxfId="1">
      <formula>AND(COUNTIF($B$415,A1)&gt;1,NOT(ISBLANK(A1)))</formula>
    </cfRule>
    <cfRule type="duplicateValues" priority="585" dxfId="1">
      <formula>AND(COUNTIF($B$415,A1)&gt;1,NOT(ISBLANK(A1)))</formula>
    </cfRule>
    <cfRule type="duplicateValues" priority="586" dxfId="1">
      <formula>AND(COUNTIF($B$415,A1)&gt;1,NOT(ISBLANK(A1)))</formula>
    </cfRule>
    <cfRule type="duplicateValues" priority="587" dxfId="1">
      <formula>AND(COUNTIF($B$415,A1)&gt;1,NOT(ISBLANK(A1)))</formula>
    </cfRule>
    <cfRule type="duplicateValues" priority="588" dxfId="1">
      <formula>AND(COUNTIF($B$415,A1)&gt;1,NOT(ISBLANK(A1)))</formula>
    </cfRule>
    <cfRule type="duplicateValues" priority="589" dxfId="1">
      <formula>AND(COUNTIF($B$415,A1)&gt;1,NOT(ISBLANK(A1)))</formula>
    </cfRule>
    <cfRule type="duplicateValues" priority="590" dxfId="1">
      <formula>AND(COUNTIF($B$415,A1)&gt;1,NOT(ISBLANK(A1)))</formula>
    </cfRule>
    <cfRule type="duplicateValues" priority="591" dxfId="1">
      <formula>AND(COUNTIF($B$415,A1)&gt;1,NOT(ISBLANK(A1)))</formula>
    </cfRule>
    <cfRule type="duplicateValues" priority="592" dxfId="1">
      <formula>AND(COUNTIF($B$415,A1)&gt;1,NOT(ISBLANK(A1)))</formula>
    </cfRule>
    <cfRule type="duplicateValues" priority="593" dxfId="1">
      <formula>AND(COUNTIF($B$415,A1)&gt;1,NOT(ISBLANK(A1)))</formula>
    </cfRule>
    <cfRule type="duplicateValues" priority="594" dxfId="1">
      <formula>AND(COUNTIF($B$415,A1)&gt;1,NOT(ISBLANK(A1)))</formula>
    </cfRule>
    <cfRule type="duplicateValues" priority="595" dxfId="1">
      <formula>AND(COUNTIF($B$415,A1)&gt;1,NOT(ISBLANK(A1)))</formula>
    </cfRule>
    <cfRule type="duplicateValues" priority="596" dxfId="1">
      <formula>AND(COUNTIF($B$415,A1)&gt;1,NOT(ISBLANK(A1)))</formula>
    </cfRule>
    <cfRule type="duplicateValues" priority="597" dxfId="1">
      <formula>AND(COUNTIF($B$415,A1)&gt;1,NOT(ISBLANK(A1)))</formula>
    </cfRule>
    <cfRule type="duplicateValues" priority="598" dxfId="1">
      <formula>AND(COUNTIF($B$415,A1)&gt;1,NOT(ISBLANK(A1)))</formula>
    </cfRule>
    <cfRule type="duplicateValues" priority="599" dxfId="1">
      <formula>AND(COUNTIF($B$415,A1)&gt;1,NOT(ISBLANK(A1)))</formula>
    </cfRule>
    <cfRule type="duplicateValues" priority="600" dxfId="1">
      <formula>AND(COUNTIF($B$415,A1)&gt;1,NOT(ISBLANK(A1)))</formula>
    </cfRule>
    <cfRule type="duplicateValues" priority="601" dxfId="1">
      <formula>AND(COUNTIF($B$415,A1)&gt;1,NOT(ISBLANK(A1)))</formula>
    </cfRule>
    <cfRule type="duplicateValues" priority="602" dxfId="1">
      <formula>AND(COUNTIF($B$415,A1)&gt;1,NOT(ISBLANK(A1)))</formula>
    </cfRule>
    <cfRule type="duplicateValues" priority="603" dxfId="1">
      <formula>AND(COUNTIF($B$415,A1)&gt;1,NOT(ISBLANK(A1)))</formula>
    </cfRule>
    <cfRule type="duplicateValues" priority="604" dxfId="1">
      <formula>AND(COUNTIF($B$415,A1)&gt;1,NOT(ISBLANK(A1)))</formula>
    </cfRule>
    <cfRule type="duplicateValues" priority="605" dxfId="1">
      <formula>AND(COUNTIF($B$415,A1)&gt;1,NOT(ISBLANK(A1)))</formula>
    </cfRule>
    <cfRule type="duplicateValues" priority="606" dxfId="1">
      <formula>AND(COUNTIF($B$415,A1)&gt;1,NOT(ISBLANK(A1)))</formula>
    </cfRule>
    <cfRule type="duplicateValues" priority="607" dxfId="1">
      <formula>AND(COUNTIF($B$415,A1)&gt;1,NOT(ISBLANK(A1)))</formula>
    </cfRule>
    <cfRule type="duplicateValues" priority="608" dxfId="1">
      <formula>AND(COUNTIF($B$415,A1)&gt;1,NOT(ISBLANK(A1)))</formula>
    </cfRule>
    <cfRule type="duplicateValues" priority="609" dxfId="1">
      <formula>AND(COUNTIF($B$415,A1)&gt;1,NOT(ISBLANK(A1)))</formula>
    </cfRule>
    <cfRule type="duplicateValues" priority="610" dxfId="1">
      <formula>AND(COUNTIF($B$415,A1)&gt;1,NOT(ISBLANK(A1)))</formula>
    </cfRule>
    <cfRule type="duplicateValues" priority="611" dxfId="1">
      <formula>AND(COUNTIF($B$415,A1)&gt;1,NOT(ISBLANK(A1)))</formula>
    </cfRule>
    <cfRule type="duplicateValues" priority="612" dxfId="1">
      <formula>AND(COUNTIF($B$415,A1)&gt;1,NOT(ISBLANK(A1)))</formula>
    </cfRule>
    <cfRule type="duplicateValues" priority="613" dxfId="1">
      <formula>AND(COUNTIF($B$415,A1)&gt;1,NOT(ISBLANK(A1)))</formula>
    </cfRule>
    <cfRule type="duplicateValues" priority="614" dxfId="1">
      <formula>AND(COUNTIF($B$415,A1)&gt;1,NOT(ISBLANK(A1)))</formula>
    </cfRule>
    <cfRule type="duplicateValues" priority="615" dxfId="1">
      <formula>AND(COUNTIF($B$415,A1)&gt;1,NOT(ISBLANK(A1)))</formula>
    </cfRule>
  </conditionalFormatting>
  <conditionalFormatting sqref="B416">
    <cfRule type="expression" priority="482" dxfId="0" stopIfTrue="1">
      <formula>AND(COUNTIF($B$416,B416)&gt;1,NOT(ISBLANK(B416)))</formula>
    </cfRule>
    <cfRule type="expression" priority="483" dxfId="0" stopIfTrue="1">
      <formula>AND(COUNTIF($B$416,B416)&gt;1,NOT(ISBLANK(B416)))</formula>
    </cfRule>
    <cfRule type="expression" priority="484" dxfId="0" stopIfTrue="1">
      <formula>AND(COUNTIF($B$416,B416)&gt;1,NOT(ISBLANK(B416)))</formula>
    </cfRule>
    <cfRule type="duplicateValues" priority="485" dxfId="1">
      <formula>AND(COUNTIF($B$416,A1)&gt;1,NOT(ISBLANK(A1)))</formula>
    </cfRule>
    <cfRule type="duplicateValues" priority="486" dxfId="1">
      <formula>AND(COUNTIF($B$416,A1)&gt;1,NOT(ISBLANK(A1)))</formula>
    </cfRule>
    <cfRule type="duplicateValues" priority="487" dxfId="1">
      <formula>AND(COUNTIF($B$416,A1)&gt;1,NOT(ISBLANK(A1)))</formula>
    </cfRule>
    <cfRule type="duplicateValues" priority="488" dxfId="1">
      <formula>AND(COUNTIF($B$416,A1)&gt;1,NOT(ISBLANK(A1)))</formula>
    </cfRule>
    <cfRule type="duplicateValues" priority="489" dxfId="1">
      <formula>AND(COUNTIF($B$416,A1)&gt;1,NOT(ISBLANK(A1)))</formula>
    </cfRule>
    <cfRule type="duplicateValues" priority="490" dxfId="1">
      <formula>AND(COUNTIF($B$416,A1)&gt;1,NOT(ISBLANK(A1)))</formula>
    </cfRule>
    <cfRule type="duplicateValues" priority="491" dxfId="1">
      <formula>AND(COUNTIF($B$416,A1)&gt;1,NOT(ISBLANK(A1)))</formula>
    </cfRule>
    <cfRule type="duplicateValues" priority="492" dxfId="1">
      <formula>AND(COUNTIF($B$416,A1)&gt;1,NOT(ISBLANK(A1)))</formula>
    </cfRule>
    <cfRule type="duplicateValues" priority="493" dxfId="1">
      <formula>AND(COUNTIF($B$416,A1)&gt;1,NOT(ISBLANK(A1)))</formula>
    </cfRule>
    <cfRule type="duplicateValues" priority="494" dxfId="1">
      <formula>AND(COUNTIF($B$416,A1)&gt;1,NOT(ISBLANK(A1)))</formula>
    </cfRule>
    <cfRule type="duplicateValues" priority="495" dxfId="1">
      <formula>AND(COUNTIF($B$416,A1)&gt;1,NOT(ISBLANK(A1)))</formula>
    </cfRule>
    <cfRule type="duplicateValues" priority="496" dxfId="1">
      <formula>AND(COUNTIF($B$416,A1)&gt;1,NOT(ISBLANK(A1)))</formula>
    </cfRule>
    <cfRule type="duplicateValues" priority="497" dxfId="1">
      <formula>AND(COUNTIF($B$416,A1)&gt;1,NOT(ISBLANK(A1)))</formula>
    </cfRule>
    <cfRule type="duplicateValues" priority="498" dxfId="1">
      <formula>AND(COUNTIF($B$416,A1)&gt;1,NOT(ISBLANK(A1)))</formula>
    </cfRule>
    <cfRule type="duplicateValues" priority="499" dxfId="1">
      <formula>AND(COUNTIF($B$416,A1)&gt;1,NOT(ISBLANK(A1)))</formula>
    </cfRule>
    <cfRule type="duplicateValues" priority="500" dxfId="1">
      <formula>AND(COUNTIF($B$416,A1)&gt;1,NOT(ISBLANK(A1)))</formula>
    </cfRule>
    <cfRule type="duplicateValues" priority="501" dxfId="1">
      <formula>AND(COUNTIF($B$416,A1)&gt;1,NOT(ISBLANK(A1)))</formula>
    </cfRule>
    <cfRule type="duplicateValues" priority="502" dxfId="1">
      <formula>AND(COUNTIF($B$416,A1)&gt;1,NOT(ISBLANK(A1)))</formula>
    </cfRule>
    <cfRule type="duplicateValues" priority="503" dxfId="1">
      <formula>AND(COUNTIF($B$416,A1)&gt;1,NOT(ISBLANK(A1)))</formula>
    </cfRule>
    <cfRule type="duplicateValues" priority="504" dxfId="1">
      <formula>AND(COUNTIF($B$416,A1)&gt;1,NOT(ISBLANK(A1)))</formula>
    </cfRule>
    <cfRule type="duplicateValues" priority="505" dxfId="1">
      <formula>AND(COUNTIF($B$416,A1)&gt;1,NOT(ISBLANK(A1)))</formula>
    </cfRule>
    <cfRule type="duplicateValues" priority="506" dxfId="1">
      <formula>AND(COUNTIF($B$416,A1)&gt;1,NOT(ISBLANK(A1)))</formula>
    </cfRule>
    <cfRule type="duplicateValues" priority="507" dxfId="1">
      <formula>AND(COUNTIF($B$416,A1)&gt;1,NOT(ISBLANK(A1)))</formula>
    </cfRule>
    <cfRule type="duplicateValues" priority="508" dxfId="1">
      <formula>AND(COUNTIF($B$416,A1)&gt;1,NOT(ISBLANK(A1)))</formula>
    </cfRule>
    <cfRule type="duplicateValues" priority="509" dxfId="1">
      <formula>AND(COUNTIF($B$416,A1)&gt;1,NOT(ISBLANK(A1)))</formula>
    </cfRule>
    <cfRule type="duplicateValues" priority="510" dxfId="1">
      <formula>AND(COUNTIF($B$416,A1)&gt;1,NOT(ISBLANK(A1)))</formula>
    </cfRule>
    <cfRule type="duplicateValues" priority="511" dxfId="1">
      <formula>AND(COUNTIF($B$416,A1)&gt;1,NOT(ISBLANK(A1)))</formula>
    </cfRule>
    <cfRule type="duplicateValues" priority="512" dxfId="1">
      <formula>AND(COUNTIF($B$416,A1)&gt;1,NOT(ISBLANK(A1)))</formula>
    </cfRule>
    <cfRule type="duplicateValues" priority="513" dxfId="1">
      <formula>AND(COUNTIF($B$416,A1)&gt;1,NOT(ISBLANK(A1)))</formula>
    </cfRule>
    <cfRule type="duplicateValues" priority="514" dxfId="1">
      <formula>AND(COUNTIF($B$416,A1)&gt;1,NOT(ISBLANK(A1)))</formula>
    </cfRule>
    <cfRule type="duplicateValues" priority="515" dxfId="1">
      <formula>AND(COUNTIF($B$416,A1)&gt;1,NOT(ISBLANK(A1)))</formula>
    </cfRule>
    <cfRule type="duplicateValues" priority="516" dxfId="1">
      <formula>AND(COUNTIF($B$416,A1)&gt;1,NOT(ISBLANK(A1)))</formula>
    </cfRule>
    <cfRule type="duplicateValues" priority="517" dxfId="1">
      <formula>AND(COUNTIF($B$416,A1)&gt;1,NOT(ISBLANK(A1)))</formula>
    </cfRule>
    <cfRule type="duplicateValues" priority="518" dxfId="1">
      <formula>AND(COUNTIF($B$416,A1)&gt;1,NOT(ISBLANK(A1)))</formula>
    </cfRule>
    <cfRule type="duplicateValues" priority="519" dxfId="1">
      <formula>AND(COUNTIF($B$416,A1)&gt;1,NOT(ISBLANK(A1)))</formula>
    </cfRule>
    <cfRule type="duplicateValues" priority="520" dxfId="1">
      <formula>AND(COUNTIF($B$416,A1)&gt;1,NOT(ISBLANK(A1)))</formula>
    </cfRule>
    <cfRule type="duplicateValues" priority="521" dxfId="1">
      <formula>AND(COUNTIF($B$416,A1)&gt;1,NOT(ISBLANK(A1)))</formula>
    </cfRule>
    <cfRule type="duplicateValues" priority="522" dxfId="1">
      <formula>AND(COUNTIF($B$416,A1)&gt;1,NOT(ISBLANK(A1)))</formula>
    </cfRule>
    <cfRule type="duplicateValues" priority="523" dxfId="1">
      <formula>AND(COUNTIF($B$416,A1)&gt;1,NOT(ISBLANK(A1)))</formula>
    </cfRule>
    <cfRule type="duplicateValues" priority="524" dxfId="1">
      <formula>AND(COUNTIF($B$416,A1)&gt;1,NOT(ISBLANK(A1)))</formula>
    </cfRule>
    <cfRule type="duplicateValues" priority="525" dxfId="1">
      <formula>AND(COUNTIF($B$416,A1)&gt;1,NOT(ISBLANK(A1)))</formula>
    </cfRule>
    <cfRule type="duplicateValues" priority="526" dxfId="1">
      <formula>AND(COUNTIF($B$416,A1)&gt;1,NOT(ISBLANK(A1)))</formula>
    </cfRule>
    <cfRule type="duplicateValues" priority="527" dxfId="1">
      <formula>AND(COUNTIF($B$416,A1)&gt;1,NOT(ISBLANK(A1)))</formula>
    </cfRule>
    <cfRule type="duplicateValues" priority="528" dxfId="1">
      <formula>AND(COUNTIF($B$416,A1)&gt;1,NOT(ISBLANK(A1)))</formula>
    </cfRule>
    <cfRule type="duplicateValues" priority="529" dxfId="1">
      <formula>AND(COUNTIF($B$416,A1)&gt;1,NOT(ISBLANK(A1)))</formula>
    </cfRule>
    <cfRule type="duplicateValues" priority="530" dxfId="1">
      <formula>AND(COUNTIF($B$416,A1)&gt;1,NOT(ISBLANK(A1)))</formula>
    </cfRule>
    <cfRule type="duplicateValues" priority="531" dxfId="1">
      <formula>AND(COUNTIF($B$416,A1)&gt;1,NOT(ISBLANK(A1)))</formula>
    </cfRule>
    <cfRule type="duplicateValues" priority="532" dxfId="1">
      <formula>AND(COUNTIF($B$416,A1)&gt;1,NOT(ISBLANK(A1)))</formula>
    </cfRule>
    <cfRule type="duplicateValues" priority="533" dxfId="1">
      <formula>AND(COUNTIF($B$416,A1)&gt;1,NOT(ISBLANK(A1)))</formula>
    </cfRule>
    <cfRule type="duplicateValues" priority="534" dxfId="1">
      <formula>AND(COUNTIF($B$416,A1)&gt;1,NOT(ISBLANK(A1)))</formula>
    </cfRule>
    <cfRule type="duplicateValues" priority="535" dxfId="1">
      <formula>AND(COUNTIF($B$416,A1)&gt;1,NOT(ISBLANK(A1)))</formula>
    </cfRule>
    <cfRule type="duplicateValues" priority="536" dxfId="1">
      <formula>AND(COUNTIF($B$416,A1)&gt;1,NOT(ISBLANK(A1)))</formula>
    </cfRule>
    <cfRule type="duplicateValues" priority="537" dxfId="1">
      <formula>AND(COUNTIF($B$416,A1)&gt;1,NOT(ISBLANK(A1)))</formula>
    </cfRule>
    <cfRule type="duplicateValues" priority="538" dxfId="1">
      <formula>AND(COUNTIF($B$416,A1)&gt;1,NOT(ISBLANK(A1)))</formula>
    </cfRule>
    <cfRule type="duplicateValues" priority="539" dxfId="1">
      <formula>AND(COUNTIF($B$416,A1)&gt;1,NOT(ISBLANK(A1)))</formula>
    </cfRule>
    <cfRule type="duplicateValues" priority="540" dxfId="1">
      <formula>AND(COUNTIF($B$416,A1)&gt;1,NOT(ISBLANK(A1)))</formula>
    </cfRule>
    <cfRule type="duplicateValues" priority="541" dxfId="1">
      <formula>AND(COUNTIF($B$416,A1)&gt;1,NOT(ISBLANK(A1)))</formula>
    </cfRule>
    <cfRule type="duplicateValues" priority="542" dxfId="1">
      <formula>AND(COUNTIF($B$416,A1)&gt;1,NOT(ISBLANK(A1)))</formula>
    </cfRule>
    <cfRule type="duplicateValues" priority="543" dxfId="1">
      <formula>AND(COUNTIF($B$416,A1)&gt;1,NOT(ISBLANK(A1)))</formula>
    </cfRule>
    <cfRule type="duplicateValues" priority="544" dxfId="1">
      <formula>AND(COUNTIF($B$416,A1)&gt;1,NOT(ISBLANK(A1)))</formula>
    </cfRule>
    <cfRule type="duplicateValues" priority="545" dxfId="1">
      <formula>AND(COUNTIF($B$416,A1)&gt;1,NOT(ISBLANK(A1)))</formula>
    </cfRule>
    <cfRule type="duplicateValues" priority="546" dxfId="1">
      <formula>AND(COUNTIF($B$416,A1)&gt;1,NOT(ISBLANK(A1)))</formula>
    </cfRule>
    <cfRule type="duplicateValues" priority="547" dxfId="1">
      <formula>AND(COUNTIF($B$416,A1)&gt;1,NOT(ISBLANK(A1)))</formula>
    </cfRule>
    <cfRule type="duplicateValues" priority="548" dxfId="1">
      <formula>AND(COUNTIF($B$416,A1)&gt;1,NOT(ISBLANK(A1)))</formula>
    </cfRule>
  </conditionalFormatting>
  <conditionalFormatting sqref="B417">
    <cfRule type="expression" priority="414" dxfId="0" stopIfTrue="1">
      <formula>AND(COUNTIF($B$417,B417)&gt;1,NOT(ISBLANK(B417)))</formula>
    </cfRule>
    <cfRule type="expression" priority="415" dxfId="0" stopIfTrue="1">
      <formula>AND(COUNTIF($B$417,B417)&gt;1,NOT(ISBLANK(B417)))</formula>
    </cfRule>
    <cfRule type="expression" priority="416" dxfId="0" stopIfTrue="1">
      <formula>AND(COUNTIF($B$417,B417)&gt;1,NOT(ISBLANK(B417)))</formula>
    </cfRule>
    <cfRule type="duplicateValues" priority="417" dxfId="1">
      <formula>AND(COUNTIF($B$417,A1)&gt;1,NOT(ISBLANK(A1)))</formula>
    </cfRule>
    <cfRule type="duplicateValues" priority="418" dxfId="1">
      <formula>AND(COUNTIF($B$417,A1)&gt;1,NOT(ISBLANK(A1)))</formula>
    </cfRule>
    <cfRule type="duplicateValues" priority="419" dxfId="1">
      <formula>AND(COUNTIF($B$417,A1)&gt;1,NOT(ISBLANK(A1)))</formula>
    </cfRule>
    <cfRule type="duplicateValues" priority="420" dxfId="1">
      <formula>AND(COUNTIF($B$417,A1)&gt;1,NOT(ISBLANK(A1)))</formula>
    </cfRule>
    <cfRule type="duplicateValues" priority="421" dxfId="1">
      <formula>AND(COUNTIF($B$417,A1)&gt;1,NOT(ISBLANK(A1)))</formula>
    </cfRule>
    <cfRule type="duplicateValues" priority="422" dxfId="1">
      <formula>AND(COUNTIF($B$417,A1)&gt;1,NOT(ISBLANK(A1)))</formula>
    </cfRule>
    <cfRule type="duplicateValues" priority="423" dxfId="1">
      <formula>AND(COUNTIF($B$417,A1)&gt;1,NOT(ISBLANK(A1)))</formula>
    </cfRule>
    <cfRule type="duplicateValues" priority="424" dxfId="1">
      <formula>AND(COUNTIF($B$417,A1)&gt;1,NOT(ISBLANK(A1)))</formula>
    </cfRule>
    <cfRule type="duplicateValues" priority="425" dxfId="1">
      <formula>AND(COUNTIF($B$417,A1)&gt;1,NOT(ISBLANK(A1)))</formula>
    </cfRule>
    <cfRule type="duplicateValues" priority="426" dxfId="1">
      <formula>AND(COUNTIF($B$417,A1)&gt;1,NOT(ISBLANK(A1)))</formula>
    </cfRule>
    <cfRule type="duplicateValues" priority="427" dxfId="1">
      <formula>AND(COUNTIF($B$417,A1)&gt;1,NOT(ISBLANK(A1)))</formula>
    </cfRule>
    <cfRule type="duplicateValues" priority="428" dxfId="1">
      <formula>AND(COUNTIF($B$417,A1)&gt;1,NOT(ISBLANK(A1)))</formula>
    </cfRule>
    <cfRule type="duplicateValues" priority="429" dxfId="1">
      <formula>AND(COUNTIF($B$417,A1)&gt;1,NOT(ISBLANK(A1)))</formula>
    </cfRule>
    <cfRule type="duplicateValues" priority="430" dxfId="1">
      <formula>AND(COUNTIF($B$417,A1)&gt;1,NOT(ISBLANK(A1)))</formula>
    </cfRule>
    <cfRule type="duplicateValues" priority="431" dxfId="1">
      <formula>AND(COUNTIF($B$417,A1)&gt;1,NOT(ISBLANK(A1)))</formula>
    </cfRule>
    <cfRule type="duplicateValues" priority="432" dxfId="1">
      <formula>AND(COUNTIF($B$417,A1)&gt;1,NOT(ISBLANK(A1)))</formula>
    </cfRule>
    <cfRule type="duplicateValues" priority="433" dxfId="1">
      <formula>AND(COUNTIF($B$417,A1)&gt;1,NOT(ISBLANK(A1)))</formula>
    </cfRule>
    <cfRule type="duplicateValues" priority="434" dxfId="1">
      <formula>AND(COUNTIF($B$417,A1)&gt;1,NOT(ISBLANK(A1)))</formula>
    </cfRule>
    <cfRule type="duplicateValues" priority="435" dxfId="1">
      <formula>AND(COUNTIF($B$417,A1)&gt;1,NOT(ISBLANK(A1)))</formula>
    </cfRule>
    <cfRule type="duplicateValues" priority="436" dxfId="1">
      <formula>AND(COUNTIF($B$417,A1)&gt;1,NOT(ISBLANK(A1)))</formula>
    </cfRule>
    <cfRule type="duplicateValues" priority="437" dxfId="1">
      <formula>AND(COUNTIF($B$417,A1)&gt;1,NOT(ISBLANK(A1)))</formula>
    </cfRule>
    <cfRule type="duplicateValues" priority="438" dxfId="1">
      <formula>AND(COUNTIF($B$417,A1)&gt;1,NOT(ISBLANK(A1)))</formula>
    </cfRule>
    <cfRule type="duplicateValues" priority="439" dxfId="1">
      <formula>AND(COUNTIF($B$417,A1)&gt;1,NOT(ISBLANK(A1)))</formula>
    </cfRule>
    <cfRule type="duplicateValues" priority="440" dxfId="1">
      <formula>AND(COUNTIF($B$417,A1)&gt;1,NOT(ISBLANK(A1)))</formula>
    </cfRule>
    <cfRule type="duplicateValues" priority="441" dxfId="1">
      <formula>AND(COUNTIF($B$417,A1)&gt;1,NOT(ISBLANK(A1)))</formula>
    </cfRule>
    <cfRule type="duplicateValues" priority="442" dxfId="1">
      <formula>AND(COUNTIF($B$417,A1)&gt;1,NOT(ISBLANK(A1)))</formula>
    </cfRule>
    <cfRule type="duplicateValues" priority="443" dxfId="1">
      <formula>AND(COUNTIF($B$417,A1)&gt;1,NOT(ISBLANK(A1)))</formula>
    </cfRule>
    <cfRule type="duplicateValues" priority="444" dxfId="1">
      <formula>AND(COUNTIF($B$417,A1)&gt;1,NOT(ISBLANK(A1)))</formula>
    </cfRule>
    <cfRule type="duplicateValues" priority="445" dxfId="1">
      <formula>AND(COUNTIF($B$417,A1)&gt;1,NOT(ISBLANK(A1)))</formula>
    </cfRule>
    <cfRule type="duplicateValues" priority="446" dxfId="1">
      <formula>AND(COUNTIF($B$417,A1)&gt;1,NOT(ISBLANK(A1)))</formula>
    </cfRule>
    <cfRule type="duplicateValues" priority="447" dxfId="1">
      <formula>AND(COUNTIF($B$417,A1)&gt;1,NOT(ISBLANK(A1)))</formula>
    </cfRule>
    <cfRule type="duplicateValues" priority="448" dxfId="1">
      <formula>AND(COUNTIF($B$417,A1)&gt;1,NOT(ISBLANK(A1)))</formula>
    </cfRule>
    <cfRule type="duplicateValues" priority="449" dxfId="1">
      <formula>AND(COUNTIF($B$417,A1)&gt;1,NOT(ISBLANK(A1)))</formula>
    </cfRule>
    <cfRule type="duplicateValues" priority="450" dxfId="1">
      <formula>AND(COUNTIF($B$417,A1)&gt;1,NOT(ISBLANK(A1)))</formula>
    </cfRule>
    <cfRule type="duplicateValues" priority="451" dxfId="1">
      <formula>AND(COUNTIF($B$417,A1)&gt;1,NOT(ISBLANK(A1)))</formula>
    </cfRule>
    <cfRule type="duplicateValues" priority="452" dxfId="1">
      <formula>AND(COUNTIF($B$417,A1)&gt;1,NOT(ISBLANK(A1)))</formula>
    </cfRule>
    <cfRule type="duplicateValues" priority="453" dxfId="1">
      <formula>AND(COUNTIF($B$417,A1)&gt;1,NOT(ISBLANK(A1)))</formula>
    </cfRule>
    <cfRule type="duplicateValues" priority="454" dxfId="1">
      <formula>AND(COUNTIF($B$417,A1)&gt;1,NOT(ISBLANK(A1)))</formula>
    </cfRule>
    <cfRule type="duplicateValues" priority="455" dxfId="1">
      <formula>AND(COUNTIF($B$417,A1)&gt;1,NOT(ISBLANK(A1)))</formula>
    </cfRule>
    <cfRule type="duplicateValues" priority="456" dxfId="1">
      <formula>AND(COUNTIF($B$417,A1)&gt;1,NOT(ISBLANK(A1)))</formula>
    </cfRule>
    <cfRule type="duplicateValues" priority="457" dxfId="1">
      <formula>AND(COUNTIF($B$417,A1)&gt;1,NOT(ISBLANK(A1)))</formula>
    </cfRule>
    <cfRule type="duplicateValues" priority="458" dxfId="1">
      <formula>AND(COUNTIF($B$417,A1)&gt;1,NOT(ISBLANK(A1)))</formula>
    </cfRule>
    <cfRule type="duplicateValues" priority="459" dxfId="1">
      <formula>AND(COUNTIF($B$417,A1)&gt;1,NOT(ISBLANK(A1)))</formula>
    </cfRule>
    <cfRule type="duplicateValues" priority="460" dxfId="1">
      <formula>AND(COUNTIF($B$417,A1)&gt;1,NOT(ISBLANK(A1)))</formula>
    </cfRule>
    <cfRule type="duplicateValues" priority="461" dxfId="1">
      <formula>AND(COUNTIF($B$417,A1)&gt;1,NOT(ISBLANK(A1)))</formula>
    </cfRule>
    <cfRule type="duplicateValues" priority="462" dxfId="1">
      <formula>AND(COUNTIF($B$417,A1)&gt;1,NOT(ISBLANK(A1)))</formula>
    </cfRule>
    <cfRule type="duplicateValues" priority="463" dxfId="1">
      <formula>AND(COUNTIF($B$417,A1)&gt;1,NOT(ISBLANK(A1)))</formula>
    </cfRule>
    <cfRule type="duplicateValues" priority="464" dxfId="1">
      <formula>AND(COUNTIF($B$417,A1)&gt;1,NOT(ISBLANK(A1)))</formula>
    </cfRule>
    <cfRule type="duplicateValues" priority="465" dxfId="1">
      <formula>AND(COUNTIF($B$417,A1)&gt;1,NOT(ISBLANK(A1)))</formula>
    </cfRule>
    <cfRule type="duplicateValues" priority="466" dxfId="1">
      <formula>AND(COUNTIF($B$417,A1)&gt;1,NOT(ISBLANK(A1)))</formula>
    </cfRule>
    <cfRule type="duplicateValues" priority="467" dxfId="1">
      <formula>AND(COUNTIF($B$417,A1)&gt;1,NOT(ISBLANK(A1)))</formula>
    </cfRule>
    <cfRule type="duplicateValues" priority="468" dxfId="1">
      <formula>AND(COUNTIF($B$417,A1)&gt;1,NOT(ISBLANK(A1)))</formula>
    </cfRule>
    <cfRule type="duplicateValues" priority="469" dxfId="1">
      <formula>AND(COUNTIF($B$417,A1)&gt;1,NOT(ISBLANK(A1)))</formula>
    </cfRule>
    <cfRule type="duplicateValues" priority="470" dxfId="1">
      <formula>AND(COUNTIF($B$417,A1)&gt;1,NOT(ISBLANK(A1)))</formula>
    </cfRule>
    <cfRule type="duplicateValues" priority="471" dxfId="1">
      <formula>AND(COUNTIF($B$417,A1)&gt;1,NOT(ISBLANK(A1)))</formula>
    </cfRule>
    <cfRule type="duplicateValues" priority="472" dxfId="1">
      <formula>AND(COUNTIF($B$417,A1)&gt;1,NOT(ISBLANK(A1)))</formula>
    </cfRule>
    <cfRule type="duplicateValues" priority="473" dxfId="1">
      <formula>AND(COUNTIF($B$417,A1)&gt;1,NOT(ISBLANK(A1)))</formula>
    </cfRule>
    <cfRule type="duplicateValues" priority="474" dxfId="1">
      <formula>AND(COUNTIF($B$417,A1)&gt;1,NOT(ISBLANK(A1)))</formula>
    </cfRule>
    <cfRule type="duplicateValues" priority="475" dxfId="1">
      <formula>AND(COUNTIF($B$417,A1)&gt;1,NOT(ISBLANK(A1)))</formula>
    </cfRule>
    <cfRule type="duplicateValues" priority="476" dxfId="1">
      <formula>AND(COUNTIF($B$417,A1)&gt;1,NOT(ISBLANK(A1)))</formula>
    </cfRule>
    <cfRule type="duplicateValues" priority="477" dxfId="1">
      <formula>AND(COUNTIF($B$417,A1)&gt;1,NOT(ISBLANK(A1)))</formula>
    </cfRule>
    <cfRule type="duplicateValues" priority="478" dxfId="1">
      <formula>AND(COUNTIF($B$417,A1)&gt;1,NOT(ISBLANK(A1)))</formula>
    </cfRule>
    <cfRule type="duplicateValues" priority="479" dxfId="1">
      <formula>AND(COUNTIF($B$417,A1)&gt;1,NOT(ISBLANK(A1)))</formula>
    </cfRule>
    <cfRule type="duplicateValues" priority="480" dxfId="1">
      <formula>AND(COUNTIF($B$417,A1)&gt;1,NOT(ISBLANK(A1)))</formula>
    </cfRule>
    <cfRule type="duplicateValues" priority="481" dxfId="1">
      <formula>AND(COUNTIF($B$417,A1)&gt;1,NOT(ISBLANK(A1)))</formula>
    </cfRule>
  </conditionalFormatting>
  <conditionalFormatting sqref="B418">
    <cfRule type="expression" priority="347" dxfId="0" stopIfTrue="1">
      <formula>AND(COUNTIF($B$418,B418)&gt;1,NOT(ISBLANK(B418)))</formula>
    </cfRule>
    <cfRule type="expression" priority="348" dxfId="0" stopIfTrue="1">
      <formula>AND(COUNTIF($B$418,B418)&gt;1,NOT(ISBLANK(B418)))</formula>
    </cfRule>
    <cfRule type="expression" priority="349" dxfId="0" stopIfTrue="1">
      <formula>AND(COUNTIF($B$418,B418)&gt;1,NOT(ISBLANK(B418)))</formula>
    </cfRule>
    <cfRule type="duplicateValues" priority="350" dxfId="1">
      <formula>AND(COUNTIF($B$418,A1)&gt;1,NOT(ISBLANK(A1)))</formula>
    </cfRule>
    <cfRule type="duplicateValues" priority="351" dxfId="1">
      <formula>AND(COUNTIF($B$418,A1)&gt;1,NOT(ISBLANK(A1)))</formula>
    </cfRule>
    <cfRule type="duplicateValues" priority="352" dxfId="1">
      <formula>AND(COUNTIF($B$418,A1)&gt;1,NOT(ISBLANK(A1)))</formula>
    </cfRule>
    <cfRule type="duplicateValues" priority="353" dxfId="1">
      <formula>AND(COUNTIF($B$418,A1)&gt;1,NOT(ISBLANK(A1)))</formula>
    </cfRule>
    <cfRule type="duplicateValues" priority="354" dxfId="1">
      <formula>AND(COUNTIF($B$418,A1)&gt;1,NOT(ISBLANK(A1)))</formula>
    </cfRule>
    <cfRule type="duplicateValues" priority="355" dxfId="1">
      <formula>AND(COUNTIF($B$418,A1)&gt;1,NOT(ISBLANK(A1)))</formula>
    </cfRule>
    <cfRule type="duplicateValues" priority="356" dxfId="1">
      <formula>AND(COUNTIF($B$418,A1)&gt;1,NOT(ISBLANK(A1)))</formula>
    </cfRule>
    <cfRule type="duplicateValues" priority="357" dxfId="1">
      <formula>AND(COUNTIF($B$418,A1)&gt;1,NOT(ISBLANK(A1)))</formula>
    </cfRule>
    <cfRule type="duplicateValues" priority="358" dxfId="1">
      <formula>AND(COUNTIF($B$418,A1)&gt;1,NOT(ISBLANK(A1)))</formula>
    </cfRule>
    <cfRule type="duplicateValues" priority="359" dxfId="1">
      <formula>AND(COUNTIF($B$418,A1)&gt;1,NOT(ISBLANK(A1)))</formula>
    </cfRule>
    <cfRule type="duplicateValues" priority="360" dxfId="1">
      <formula>AND(COUNTIF($B$418,A1)&gt;1,NOT(ISBLANK(A1)))</formula>
    </cfRule>
    <cfRule type="duplicateValues" priority="361" dxfId="1">
      <formula>AND(COUNTIF($B$418,A1)&gt;1,NOT(ISBLANK(A1)))</formula>
    </cfRule>
    <cfRule type="duplicateValues" priority="362" dxfId="1">
      <formula>AND(COUNTIF($B$418,A1)&gt;1,NOT(ISBLANK(A1)))</formula>
    </cfRule>
    <cfRule type="duplicateValues" priority="363" dxfId="1">
      <formula>AND(COUNTIF($B$418,A1)&gt;1,NOT(ISBLANK(A1)))</formula>
    </cfRule>
    <cfRule type="duplicateValues" priority="364" dxfId="1">
      <formula>AND(COUNTIF($B$418,A1)&gt;1,NOT(ISBLANK(A1)))</formula>
    </cfRule>
    <cfRule type="duplicateValues" priority="365" dxfId="1">
      <formula>AND(COUNTIF($B$418,A1)&gt;1,NOT(ISBLANK(A1)))</formula>
    </cfRule>
    <cfRule type="duplicateValues" priority="366" dxfId="1">
      <formula>AND(COUNTIF($B$418,A1)&gt;1,NOT(ISBLANK(A1)))</formula>
    </cfRule>
    <cfRule type="duplicateValues" priority="367" dxfId="1">
      <formula>AND(COUNTIF($B$418,A1)&gt;1,NOT(ISBLANK(A1)))</formula>
    </cfRule>
    <cfRule type="duplicateValues" priority="368" dxfId="1">
      <formula>AND(COUNTIF($B$418,A1)&gt;1,NOT(ISBLANK(A1)))</formula>
    </cfRule>
    <cfRule type="duplicateValues" priority="369" dxfId="1">
      <formula>AND(COUNTIF($B$418,A1)&gt;1,NOT(ISBLANK(A1)))</formula>
    </cfRule>
    <cfRule type="duplicateValues" priority="370" dxfId="1">
      <formula>AND(COUNTIF($B$418,A1)&gt;1,NOT(ISBLANK(A1)))</formula>
    </cfRule>
    <cfRule type="duplicateValues" priority="371" dxfId="1">
      <formula>AND(COUNTIF($B$418,A1)&gt;1,NOT(ISBLANK(A1)))</formula>
    </cfRule>
    <cfRule type="duplicateValues" priority="372" dxfId="1">
      <formula>AND(COUNTIF($B$418,A1)&gt;1,NOT(ISBLANK(A1)))</formula>
    </cfRule>
    <cfRule type="duplicateValues" priority="373" dxfId="1">
      <formula>AND(COUNTIF($B$418,A1)&gt;1,NOT(ISBLANK(A1)))</formula>
    </cfRule>
    <cfRule type="duplicateValues" priority="374" dxfId="1">
      <formula>AND(COUNTIF($B$418,A1)&gt;1,NOT(ISBLANK(A1)))</formula>
    </cfRule>
    <cfRule type="duplicateValues" priority="375" dxfId="1">
      <formula>AND(COUNTIF($B$418,A1)&gt;1,NOT(ISBLANK(A1)))</formula>
    </cfRule>
    <cfRule type="duplicateValues" priority="376" dxfId="1">
      <formula>AND(COUNTIF($B$418,A1)&gt;1,NOT(ISBLANK(A1)))</formula>
    </cfRule>
    <cfRule type="duplicateValues" priority="377" dxfId="1">
      <formula>AND(COUNTIF($B$418,A1)&gt;1,NOT(ISBLANK(A1)))</formula>
    </cfRule>
    <cfRule type="duplicateValues" priority="378" dxfId="1">
      <formula>AND(COUNTIF($B$418,A1)&gt;1,NOT(ISBLANK(A1)))</formula>
    </cfRule>
    <cfRule type="duplicateValues" priority="379" dxfId="1">
      <formula>AND(COUNTIF($B$418,A1)&gt;1,NOT(ISBLANK(A1)))</formula>
    </cfRule>
    <cfRule type="duplicateValues" priority="380" dxfId="1">
      <formula>AND(COUNTIF($B$418,A1)&gt;1,NOT(ISBLANK(A1)))</formula>
    </cfRule>
    <cfRule type="duplicateValues" priority="381" dxfId="1">
      <formula>AND(COUNTIF($B$418,A1)&gt;1,NOT(ISBLANK(A1)))</formula>
    </cfRule>
    <cfRule type="duplicateValues" priority="382" dxfId="1">
      <formula>AND(COUNTIF($B$418,A1)&gt;1,NOT(ISBLANK(A1)))</formula>
    </cfRule>
    <cfRule type="duplicateValues" priority="383" dxfId="1">
      <formula>AND(COUNTIF($B$418,A1)&gt;1,NOT(ISBLANK(A1)))</formula>
    </cfRule>
    <cfRule type="duplicateValues" priority="384" dxfId="1">
      <formula>AND(COUNTIF($B$418,A1)&gt;1,NOT(ISBLANK(A1)))</formula>
    </cfRule>
    <cfRule type="duplicateValues" priority="385" dxfId="1">
      <formula>AND(COUNTIF($B$418,A1)&gt;1,NOT(ISBLANK(A1)))</formula>
    </cfRule>
    <cfRule type="duplicateValues" priority="386" dxfId="1">
      <formula>AND(COUNTIF($B$418,A1)&gt;1,NOT(ISBLANK(A1)))</formula>
    </cfRule>
    <cfRule type="duplicateValues" priority="387" dxfId="1">
      <formula>AND(COUNTIF($B$418,A1)&gt;1,NOT(ISBLANK(A1)))</formula>
    </cfRule>
    <cfRule type="duplicateValues" priority="388" dxfId="1">
      <formula>AND(COUNTIF($B$418,A1)&gt;1,NOT(ISBLANK(A1)))</formula>
    </cfRule>
    <cfRule type="duplicateValues" priority="389" dxfId="1">
      <formula>AND(COUNTIF($B$418,A1)&gt;1,NOT(ISBLANK(A1)))</formula>
    </cfRule>
    <cfRule type="duplicateValues" priority="390" dxfId="1">
      <formula>AND(COUNTIF($B$418,A1)&gt;1,NOT(ISBLANK(A1)))</formula>
    </cfRule>
    <cfRule type="duplicateValues" priority="391" dxfId="1">
      <formula>AND(COUNTIF($B$418,A1)&gt;1,NOT(ISBLANK(A1)))</formula>
    </cfRule>
    <cfRule type="duplicateValues" priority="392" dxfId="1">
      <formula>AND(COUNTIF($B$418,A1)&gt;1,NOT(ISBLANK(A1)))</formula>
    </cfRule>
    <cfRule type="duplicateValues" priority="393" dxfId="1">
      <formula>AND(COUNTIF($B$418,A1)&gt;1,NOT(ISBLANK(A1)))</formula>
    </cfRule>
    <cfRule type="duplicateValues" priority="394" dxfId="1">
      <formula>AND(COUNTIF($B$418,A1)&gt;1,NOT(ISBLANK(A1)))</formula>
    </cfRule>
    <cfRule type="duplicateValues" priority="395" dxfId="1">
      <formula>AND(COUNTIF($B$418,A1)&gt;1,NOT(ISBLANK(A1)))</formula>
    </cfRule>
    <cfRule type="duplicateValues" priority="396" dxfId="1">
      <formula>AND(COUNTIF($B$418,A1)&gt;1,NOT(ISBLANK(A1)))</formula>
    </cfRule>
    <cfRule type="duplicateValues" priority="397" dxfId="1">
      <formula>AND(COUNTIF($B$418,A1)&gt;1,NOT(ISBLANK(A1)))</formula>
    </cfRule>
    <cfRule type="duplicateValues" priority="398" dxfId="1">
      <formula>AND(COUNTIF($B$418,A1)&gt;1,NOT(ISBLANK(A1)))</formula>
    </cfRule>
    <cfRule type="duplicateValues" priority="399" dxfId="1">
      <formula>AND(COUNTIF($B$418,A1)&gt;1,NOT(ISBLANK(A1)))</formula>
    </cfRule>
    <cfRule type="duplicateValues" priority="400" dxfId="1">
      <formula>AND(COUNTIF($B$418,A1)&gt;1,NOT(ISBLANK(A1)))</formula>
    </cfRule>
    <cfRule type="duplicateValues" priority="401" dxfId="1">
      <formula>AND(COUNTIF($B$418,A1)&gt;1,NOT(ISBLANK(A1)))</formula>
    </cfRule>
    <cfRule type="duplicateValues" priority="402" dxfId="1">
      <formula>AND(COUNTIF($B$418,A1)&gt;1,NOT(ISBLANK(A1)))</formula>
    </cfRule>
    <cfRule type="duplicateValues" priority="403" dxfId="1">
      <formula>AND(COUNTIF($B$418,A1)&gt;1,NOT(ISBLANK(A1)))</formula>
    </cfRule>
    <cfRule type="duplicateValues" priority="404" dxfId="1">
      <formula>AND(COUNTIF($B$418,A1)&gt;1,NOT(ISBLANK(A1)))</formula>
    </cfRule>
    <cfRule type="duplicateValues" priority="405" dxfId="1">
      <formula>AND(COUNTIF($B$418,A1)&gt;1,NOT(ISBLANK(A1)))</formula>
    </cfRule>
    <cfRule type="duplicateValues" priority="406" dxfId="1">
      <formula>AND(COUNTIF($B$418,A1)&gt;1,NOT(ISBLANK(A1)))</formula>
    </cfRule>
    <cfRule type="duplicateValues" priority="407" dxfId="1">
      <formula>AND(COUNTIF($B$418,A1)&gt;1,NOT(ISBLANK(A1)))</formula>
    </cfRule>
    <cfRule type="duplicateValues" priority="408" dxfId="1">
      <formula>AND(COUNTIF($B$418,A1)&gt;1,NOT(ISBLANK(A1)))</formula>
    </cfRule>
    <cfRule type="duplicateValues" priority="409" dxfId="1">
      <formula>AND(COUNTIF($B$418,A1)&gt;1,NOT(ISBLANK(A1)))</formula>
    </cfRule>
    <cfRule type="duplicateValues" priority="410" dxfId="1">
      <formula>AND(COUNTIF($B$418,A1)&gt;1,NOT(ISBLANK(A1)))</formula>
    </cfRule>
    <cfRule type="duplicateValues" priority="411" dxfId="1">
      <formula>AND(COUNTIF($B$418,A1)&gt;1,NOT(ISBLANK(A1)))</formula>
    </cfRule>
    <cfRule type="duplicateValues" priority="412" dxfId="1">
      <formula>AND(COUNTIF($B$418,A1)&gt;1,NOT(ISBLANK(A1)))</formula>
    </cfRule>
    <cfRule type="duplicateValues" priority="413" dxfId="1">
      <formula>AND(COUNTIF($B$418,A1)&gt;1,NOT(ISBLANK(A1)))</formula>
    </cfRule>
  </conditionalFormatting>
  <conditionalFormatting sqref="B419">
    <cfRule type="expression" priority="143" dxfId="0" stopIfTrue="1">
      <formula>AND(COUNTIF($B$419,B419)&gt;1,NOT(ISBLANK(B419)))</formula>
    </cfRule>
    <cfRule type="expression" priority="144" dxfId="0" stopIfTrue="1">
      <formula>AND(COUNTIF($B$419,B419)&gt;1,NOT(ISBLANK(B419)))</formula>
    </cfRule>
    <cfRule type="expression" priority="145" dxfId="0" stopIfTrue="1">
      <formula>AND(COUNTIF($B$419,B419)&gt;1,NOT(ISBLANK(B419)))</formula>
    </cfRule>
    <cfRule type="duplicateValues" priority="146" dxfId="1">
      <formula>AND(COUNTIF($B$419,A1)&gt;1,NOT(ISBLANK(A1)))</formula>
    </cfRule>
    <cfRule type="duplicateValues" priority="147" dxfId="1">
      <formula>AND(COUNTIF($B$419,A1)&gt;1,NOT(ISBLANK(A1)))</formula>
    </cfRule>
    <cfRule type="duplicateValues" priority="148" dxfId="1">
      <formula>AND(COUNTIF($B$419,A1)&gt;1,NOT(ISBLANK(A1)))</formula>
    </cfRule>
    <cfRule type="duplicateValues" priority="149" dxfId="1">
      <formula>AND(COUNTIF($B$419,A1)&gt;1,NOT(ISBLANK(A1)))</formula>
    </cfRule>
    <cfRule type="duplicateValues" priority="150" dxfId="1">
      <formula>AND(COUNTIF($B$419,A1)&gt;1,NOT(ISBLANK(A1)))</formula>
    </cfRule>
    <cfRule type="duplicateValues" priority="151" dxfId="1">
      <formula>AND(COUNTIF($B$419,A1)&gt;1,NOT(ISBLANK(A1)))</formula>
    </cfRule>
    <cfRule type="duplicateValues" priority="152" dxfId="1">
      <formula>AND(COUNTIF($B$419,A1)&gt;1,NOT(ISBLANK(A1)))</formula>
    </cfRule>
    <cfRule type="duplicateValues" priority="153" dxfId="1">
      <formula>AND(COUNTIF($B$419,A1)&gt;1,NOT(ISBLANK(A1)))</formula>
    </cfRule>
    <cfRule type="duplicateValues" priority="154" dxfId="1">
      <formula>AND(COUNTIF($B$419,A1)&gt;1,NOT(ISBLANK(A1)))</formula>
    </cfRule>
    <cfRule type="duplicateValues" priority="155" dxfId="1">
      <formula>AND(COUNTIF($B$419,A1)&gt;1,NOT(ISBLANK(A1)))</formula>
    </cfRule>
    <cfRule type="duplicateValues" priority="156" dxfId="1">
      <formula>AND(COUNTIF($B$419,A1)&gt;1,NOT(ISBLANK(A1)))</formula>
    </cfRule>
    <cfRule type="duplicateValues" priority="157" dxfId="1">
      <formula>AND(COUNTIF($B$419,A1)&gt;1,NOT(ISBLANK(A1)))</formula>
    </cfRule>
    <cfRule type="duplicateValues" priority="158" dxfId="1">
      <formula>AND(COUNTIF($B$419,A1)&gt;1,NOT(ISBLANK(A1)))</formula>
    </cfRule>
    <cfRule type="duplicateValues" priority="159" dxfId="1">
      <formula>AND(COUNTIF($B$419,A1)&gt;1,NOT(ISBLANK(A1)))</formula>
    </cfRule>
    <cfRule type="duplicateValues" priority="160" dxfId="1">
      <formula>AND(COUNTIF($B$419,A1)&gt;1,NOT(ISBLANK(A1)))</formula>
    </cfRule>
    <cfRule type="duplicateValues" priority="161" dxfId="1">
      <formula>AND(COUNTIF($B$419,A1)&gt;1,NOT(ISBLANK(A1)))</formula>
    </cfRule>
    <cfRule type="duplicateValues" priority="162" dxfId="1">
      <formula>AND(COUNTIF($B$419,A1)&gt;1,NOT(ISBLANK(A1)))</formula>
    </cfRule>
    <cfRule type="duplicateValues" priority="163" dxfId="1">
      <formula>AND(COUNTIF($B$419,A1)&gt;1,NOT(ISBLANK(A1)))</formula>
    </cfRule>
    <cfRule type="duplicateValues" priority="164" dxfId="1">
      <formula>AND(COUNTIF($B$419,A1)&gt;1,NOT(ISBLANK(A1)))</formula>
    </cfRule>
    <cfRule type="duplicateValues" priority="165" dxfId="1">
      <formula>AND(COUNTIF($B$419,A1)&gt;1,NOT(ISBLANK(A1)))</formula>
    </cfRule>
    <cfRule type="duplicateValues" priority="166" dxfId="1">
      <formula>AND(COUNTIF($B$419,A1)&gt;1,NOT(ISBLANK(A1)))</formula>
    </cfRule>
    <cfRule type="duplicateValues" priority="167" dxfId="1">
      <formula>AND(COUNTIF($B$419,A1)&gt;1,NOT(ISBLANK(A1)))</formula>
    </cfRule>
    <cfRule type="duplicateValues" priority="168" dxfId="1">
      <formula>AND(COUNTIF($B$419,A1)&gt;1,NOT(ISBLANK(A1)))</formula>
    </cfRule>
    <cfRule type="duplicateValues" priority="169" dxfId="1">
      <formula>AND(COUNTIF($B$419,A1)&gt;1,NOT(ISBLANK(A1)))</formula>
    </cfRule>
    <cfRule type="duplicateValues" priority="170" dxfId="1">
      <formula>AND(COUNTIF($B$419,A1)&gt;1,NOT(ISBLANK(A1)))</formula>
    </cfRule>
    <cfRule type="duplicateValues" priority="171" dxfId="1">
      <formula>AND(COUNTIF($B$419,A1)&gt;1,NOT(ISBLANK(A1)))</formula>
    </cfRule>
    <cfRule type="duplicateValues" priority="172" dxfId="1">
      <formula>AND(COUNTIF($B$419,A1)&gt;1,NOT(ISBLANK(A1)))</formula>
    </cfRule>
    <cfRule type="duplicateValues" priority="173" dxfId="1">
      <formula>AND(COUNTIF($B$419,A1)&gt;1,NOT(ISBLANK(A1)))</formula>
    </cfRule>
    <cfRule type="duplicateValues" priority="174" dxfId="1">
      <formula>AND(COUNTIF($B$419,A1)&gt;1,NOT(ISBLANK(A1)))</formula>
    </cfRule>
    <cfRule type="duplicateValues" priority="175" dxfId="1">
      <formula>AND(COUNTIF($B$419,A1)&gt;1,NOT(ISBLANK(A1)))</formula>
    </cfRule>
    <cfRule type="duplicateValues" priority="176" dxfId="1">
      <formula>AND(COUNTIF($B$419,A1)&gt;1,NOT(ISBLANK(A1)))</formula>
    </cfRule>
    <cfRule type="duplicateValues" priority="177" dxfId="1">
      <formula>AND(COUNTIF($B$419,A1)&gt;1,NOT(ISBLANK(A1)))</formula>
    </cfRule>
    <cfRule type="duplicateValues" priority="178" dxfId="1">
      <formula>AND(COUNTIF($B$419,A1)&gt;1,NOT(ISBLANK(A1)))</formula>
    </cfRule>
    <cfRule type="duplicateValues" priority="179" dxfId="1">
      <formula>AND(COUNTIF($B$419,A1)&gt;1,NOT(ISBLANK(A1)))</formula>
    </cfRule>
    <cfRule type="duplicateValues" priority="180" dxfId="1">
      <formula>AND(COUNTIF($B$419,A1)&gt;1,NOT(ISBLANK(A1)))</formula>
    </cfRule>
    <cfRule type="duplicateValues" priority="181" dxfId="1">
      <formula>AND(COUNTIF($B$419,A1)&gt;1,NOT(ISBLANK(A1)))</formula>
    </cfRule>
    <cfRule type="duplicateValues" priority="182" dxfId="1">
      <formula>AND(COUNTIF($B$419,A1)&gt;1,NOT(ISBLANK(A1)))</formula>
    </cfRule>
    <cfRule type="duplicateValues" priority="183" dxfId="1">
      <formula>AND(COUNTIF($B$419,A1)&gt;1,NOT(ISBLANK(A1)))</formula>
    </cfRule>
    <cfRule type="duplicateValues" priority="184" dxfId="1">
      <formula>AND(COUNTIF($B$419,A1)&gt;1,NOT(ISBLANK(A1)))</formula>
    </cfRule>
    <cfRule type="duplicateValues" priority="185" dxfId="1">
      <formula>AND(COUNTIF($B$419,A1)&gt;1,NOT(ISBLANK(A1)))</formula>
    </cfRule>
    <cfRule type="duplicateValues" priority="186" dxfId="1">
      <formula>AND(COUNTIF($B$419,A1)&gt;1,NOT(ISBLANK(A1)))</formula>
    </cfRule>
    <cfRule type="duplicateValues" priority="187" dxfId="1">
      <formula>AND(COUNTIF($B$419,A1)&gt;1,NOT(ISBLANK(A1)))</formula>
    </cfRule>
    <cfRule type="duplicateValues" priority="188" dxfId="1">
      <formula>AND(COUNTIF($B$419,A1)&gt;1,NOT(ISBLANK(A1)))</formula>
    </cfRule>
    <cfRule type="duplicateValues" priority="189" dxfId="1">
      <formula>AND(COUNTIF($B$419,A1)&gt;1,NOT(ISBLANK(A1)))</formula>
    </cfRule>
    <cfRule type="duplicateValues" priority="190" dxfId="1">
      <formula>AND(COUNTIF($B$419,A1)&gt;1,NOT(ISBLANK(A1)))</formula>
    </cfRule>
    <cfRule type="duplicateValues" priority="191" dxfId="1">
      <formula>AND(COUNTIF($B$419,A1)&gt;1,NOT(ISBLANK(A1)))</formula>
    </cfRule>
    <cfRule type="duplicateValues" priority="192" dxfId="1">
      <formula>AND(COUNTIF($B$419,A1)&gt;1,NOT(ISBLANK(A1)))</formula>
    </cfRule>
    <cfRule type="duplicateValues" priority="193" dxfId="1">
      <formula>AND(COUNTIF($B$419,A1)&gt;1,NOT(ISBLANK(A1)))</formula>
    </cfRule>
    <cfRule type="duplicateValues" priority="194" dxfId="1">
      <formula>AND(COUNTIF($B$419,A1)&gt;1,NOT(ISBLANK(A1)))</formula>
    </cfRule>
    <cfRule type="duplicateValues" priority="195" dxfId="1">
      <formula>AND(COUNTIF($B$419,A1)&gt;1,NOT(ISBLANK(A1)))</formula>
    </cfRule>
    <cfRule type="duplicateValues" priority="196" dxfId="1">
      <formula>AND(COUNTIF($B$419,A1)&gt;1,NOT(ISBLANK(A1)))</formula>
    </cfRule>
    <cfRule type="duplicateValues" priority="197" dxfId="1">
      <formula>AND(COUNTIF($B$419,A1)&gt;1,NOT(ISBLANK(A1)))</formula>
    </cfRule>
    <cfRule type="duplicateValues" priority="198" dxfId="1">
      <formula>AND(COUNTIF($B$419,A1)&gt;1,NOT(ISBLANK(A1)))</formula>
    </cfRule>
    <cfRule type="duplicateValues" priority="199" dxfId="1">
      <formula>AND(COUNTIF($B$419,A1)&gt;1,NOT(ISBLANK(A1)))</formula>
    </cfRule>
    <cfRule type="duplicateValues" priority="200" dxfId="1">
      <formula>AND(COUNTIF($B$419,A1)&gt;1,NOT(ISBLANK(A1)))</formula>
    </cfRule>
    <cfRule type="duplicateValues" priority="201" dxfId="1">
      <formula>AND(COUNTIF($B$419,A1)&gt;1,NOT(ISBLANK(A1)))</formula>
    </cfRule>
    <cfRule type="duplicateValues" priority="202" dxfId="1">
      <formula>AND(COUNTIF($B$419,A1)&gt;1,NOT(ISBLANK(A1)))</formula>
    </cfRule>
    <cfRule type="duplicateValues" priority="203" dxfId="1">
      <formula>AND(COUNTIF($B$419,A1)&gt;1,NOT(ISBLANK(A1)))</formula>
    </cfRule>
    <cfRule type="duplicateValues" priority="204" dxfId="1">
      <formula>AND(COUNTIF($B$419,A1)&gt;1,NOT(ISBLANK(A1)))</formula>
    </cfRule>
    <cfRule type="duplicateValues" priority="205" dxfId="1">
      <formula>AND(COUNTIF($B$419,A1)&gt;1,NOT(ISBLANK(A1)))</formula>
    </cfRule>
    <cfRule type="duplicateValues" priority="206" dxfId="1">
      <formula>AND(COUNTIF($B$419,A1)&gt;1,NOT(ISBLANK(A1)))</formula>
    </cfRule>
    <cfRule type="duplicateValues" priority="207" dxfId="1">
      <formula>AND(COUNTIF($B$419,A1)&gt;1,NOT(ISBLANK(A1)))</formula>
    </cfRule>
    <cfRule type="duplicateValues" priority="208" dxfId="1">
      <formula>AND(COUNTIF($B$419,A1)&gt;1,NOT(ISBLANK(A1)))</formula>
    </cfRule>
    <cfRule type="duplicateValues" priority="209" dxfId="1">
      <formula>AND(COUNTIF($B$419,A1)&gt;1,NOT(ISBLANK(A1)))</formula>
    </cfRule>
    <cfRule type="duplicateValues" priority="210" dxfId="1">
      <formula>AND(COUNTIF($B$419,A1)&gt;1,NOT(ISBLANK(A1)))</formula>
    </cfRule>
  </conditionalFormatting>
  <conditionalFormatting sqref="B420">
    <cfRule type="expression" priority="211" dxfId="0" stopIfTrue="1">
      <formula>AND(COUNTIF($B$420,B420)&gt;1,NOT(ISBLANK(B420)))</formula>
    </cfRule>
    <cfRule type="expression" priority="212" dxfId="0" stopIfTrue="1">
      <formula>AND(COUNTIF($B$420,B420)&gt;1,NOT(ISBLANK(B420)))</formula>
    </cfRule>
    <cfRule type="expression" priority="213" dxfId="0" stopIfTrue="1">
      <formula>AND(COUNTIF($B$420,B420)&gt;1,NOT(ISBLANK(B420)))</formula>
    </cfRule>
    <cfRule type="duplicateValues" priority="214" dxfId="1">
      <formula>AND(COUNTIF($B$420,A1)&gt;1,NOT(ISBLANK(A1)))</formula>
    </cfRule>
    <cfRule type="duplicateValues" priority="215" dxfId="1">
      <formula>AND(COUNTIF($B$420,A1)&gt;1,NOT(ISBLANK(A1)))</formula>
    </cfRule>
    <cfRule type="duplicateValues" priority="216" dxfId="1">
      <formula>AND(COUNTIF($B$420,A1)&gt;1,NOT(ISBLANK(A1)))</formula>
    </cfRule>
    <cfRule type="duplicateValues" priority="217" dxfId="1">
      <formula>AND(COUNTIF($B$420,A1)&gt;1,NOT(ISBLANK(A1)))</formula>
    </cfRule>
    <cfRule type="duplicateValues" priority="218" dxfId="1">
      <formula>AND(COUNTIF($B$420,A1)&gt;1,NOT(ISBLANK(A1)))</formula>
    </cfRule>
    <cfRule type="duplicateValues" priority="219" dxfId="1">
      <formula>AND(COUNTIF($B$420,A1)&gt;1,NOT(ISBLANK(A1)))</formula>
    </cfRule>
    <cfRule type="duplicateValues" priority="220" dxfId="1">
      <formula>AND(COUNTIF($B$420,A1)&gt;1,NOT(ISBLANK(A1)))</formula>
    </cfRule>
    <cfRule type="duplicateValues" priority="221" dxfId="1">
      <formula>AND(COUNTIF($B$420,A1)&gt;1,NOT(ISBLANK(A1)))</formula>
    </cfRule>
    <cfRule type="duplicateValues" priority="222" dxfId="1">
      <formula>AND(COUNTIF($B$420,A1)&gt;1,NOT(ISBLANK(A1)))</formula>
    </cfRule>
    <cfRule type="duplicateValues" priority="223" dxfId="1">
      <formula>AND(COUNTIF($B$420,A1)&gt;1,NOT(ISBLANK(A1)))</formula>
    </cfRule>
    <cfRule type="duplicateValues" priority="224" dxfId="1">
      <formula>AND(COUNTIF($B$420,A1)&gt;1,NOT(ISBLANK(A1)))</formula>
    </cfRule>
    <cfRule type="duplicateValues" priority="225" dxfId="1">
      <formula>AND(COUNTIF($B$420,A1)&gt;1,NOT(ISBLANK(A1)))</formula>
    </cfRule>
    <cfRule type="duplicateValues" priority="226" dxfId="1">
      <formula>AND(COUNTIF($B$420,A1)&gt;1,NOT(ISBLANK(A1)))</formula>
    </cfRule>
    <cfRule type="duplicateValues" priority="227" dxfId="1">
      <formula>AND(COUNTIF($B$420,A1)&gt;1,NOT(ISBLANK(A1)))</formula>
    </cfRule>
    <cfRule type="duplicateValues" priority="228" dxfId="1">
      <formula>AND(COUNTIF($B$420,A1)&gt;1,NOT(ISBLANK(A1)))</formula>
    </cfRule>
    <cfRule type="duplicateValues" priority="229" dxfId="1">
      <formula>AND(COUNTIF($B$420,A1)&gt;1,NOT(ISBLANK(A1)))</formula>
    </cfRule>
    <cfRule type="duplicateValues" priority="230" dxfId="1">
      <formula>AND(COUNTIF($B$420,A1)&gt;1,NOT(ISBLANK(A1)))</formula>
    </cfRule>
    <cfRule type="duplicateValues" priority="231" dxfId="1">
      <formula>AND(COUNTIF($B$420,A1)&gt;1,NOT(ISBLANK(A1)))</formula>
    </cfRule>
    <cfRule type="duplicateValues" priority="232" dxfId="1">
      <formula>AND(COUNTIF($B$420,A1)&gt;1,NOT(ISBLANK(A1)))</formula>
    </cfRule>
    <cfRule type="duplicateValues" priority="233" dxfId="1">
      <formula>AND(COUNTIF($B$420,A1)&gt;1,NOT(ISBLANK(A1)))</formula>
    </cfRule>
    <cfRule type="duplicateValues" priority="234" dxfId="1">
      <formula>AND(COUNTIF($B$420,A1)&gt;1,NOT(ISBLANK(A1)))</formula>
    </cfRule>
    <cfRule type="duplicateValues" priority="235" dxfId="1">
      <formula>AND(COUNTIF($B$420,A1)&gt;1,NOT(ISBLANK(A1)))</formula>
    </cfRule>
    <cfRule type="duplicateValues" priority="236" dxfId="1">
      <formula>AND(COUNTIF($B$420,A1)&gt;1,NOT(ISBLANK(A1)))</formula>
    </cfRule>
    <cfRule type="duplicateValues" priority="237" dxfId="1">
      <formula>AND(COUNTIF($B$420,A1)&gt;1,NOT(ISBLANK(A1)))</formula>
    </cfRule>
    <cfRule type="duplicateValues" priority="238" dxfId="1">
      <formula>AND(COUNTIF($B$420,A1)&gt;1,NOT(ISBLANK(A1)))</formula>
    </cfRule>
    <cfRule type="duplicateValues" priority="239" dxfId="1">
      <formula>AND(COUNTIF($B$420,A1)&gt;1,NOT(ISBLANK(A1)))</formula>
    </cfRule>
    <cfRule type="duplicateValues" priority="240" dxfId="1">
      <formula>AND(COUNTIF($B$420,A1)&gt;1,NOT(ISBLANK(A1)))</formula>
    </cfRule>
    <cfRule type="duplicateValues" priority="241" dxfId="1">
      <formula>AND(COUNTIF($B$420,A1)&gt;1,NOT(ISBLANK(A1)))</formula>
    </cfRule>
    <cfRule type="duplicateValues" priority="242" dxfId="1">
      <formula>AND(COUNTIF($B$420,A1)&gt;1,NOT(ISBLANK(A1)))</formula>
    </cfRule>
    <cfRule type="duplicateValues" priority="243" dxfId="1">
      <formula>AND(COUNTIF($B$420,A1)&gt;1,NOT(ISBLANK(A1)))</formula>
    </cfRule>
    <cfRule type="duplicateValues" priority="244" dxfId="1">
      <formula>AND(COUNTIF($B$420,A1)&gt;1,NOT(ISBLANK(A1)))</formula>
    </cfRule>
    <cfRule type="duplicateValues" priority="245" dxfId="1">
      <formula>AND(COUNTIF($B$420,A1)&gt;1,NOT(ISBLANK(A1)))</formula>
    </cfRule>
    <cfRule type="duplicateValues" priority="246" dxfId="1">
      <formula>AND(COUNTIF($B$420,A1)&gt;1,NOT(ISBLANK(A1)))</formula>
    </cfRule>
    <cfRule type="duplicateValues" priority="247" dxfId="1">
      <formula>AND(COUNTIF($B$420,A1)&gt;1,NOT(ISBLANK(A1)))</formula>
    </cfRule>
    <cfRule type="duplicateValues" priority="248" dxfId="1">
      <formula>AND(COUNTIF($B$420,A1)&gt;1,NOT(ISBLANK(A1)))</formula>
    </cfRule>
    <cfRule type="duplicateValues" priority="249" dxfId="1">
      <formula>AND(COUNTIF($B$420,A1)&gt;1,NOT(ISBLANK(A1)))</formula>
    </cfRule>
    <cfRule type="duplicateValues" priority="250" dxfId="1">
      <formula>AND(COUNTIF($B$420,A1)&gt;1,NOT(ISBLANK(A1)))</formula>
    </cfRule>
    <cfRule type="duplicateValues" priority="251" dxfId="1">
      <formula>AND(COUNTIF($B$420,A1)&gt;1,NOT(ISBLANK(A1)))</formula>
    </cfRule>
    <cfRule type="duplicateValues" priority="252" dxfId="1">
      <formula>AND(COUNTIF($B$420,A1)&gt;1,NOT(ISBLANK(A1)))</formula>
    </cfRule>
    <cfRule type="duplicateValues" priority="253" dxfId="1">
      <formula>AND(COUNTIF($B$420,A1)&gt;1,NOT(ISBLANK(A1)))</formula>
    </cfRule>
    <cfRule type="duplicateValues" priority="254" dxfId="1">
      <formula>AND(COUNTIF($B$420,A1)&gt;1,NOT(ISBLANK(A1)))</formula>
    </cfRule>
    <cfRule type="duplicateValues" priority="255" dxfId="1">
      <formula>AND(COUNTIF($B$420,A1)&gt;1,NOT(ISBLANK(A1)))</formula>
    </cfRule>
    <cfRule type="duplicateValues" priority="256" dxfId="1">
      <formula>AND(COUNTIF($B$420,A1)&gt;1,NOT(ISBLANK(A1)))</formula>
    </cfRule>
    <cfRule type="duplicateValues" priority="257" dxfId="1">
      <formula>AND(COUNTIF($B$420,A1)&gt;1,NOT(ISBLANK(A1)))</formula>
    </cfRule>
    <cfRule type="duplicateValues" priority="258" dxfId="1">
      <formula>AND(COUNTIF($B$420,A1)&gt;1,NOT(ISBLANK(A1)))</formula>
    </cfRule>
    <cfRule type="duplicateValues" priority="259" dxfId="1">
      <formula>AND(COUNTIF($B$420,A1)&gt;1,NOT(ISBLANK(A1)))</formula>
    </cfRule>
    <cfRule type="duplicateValues" priority="260" dxfId="1">
      <formula>AND(COUNTIF($B$420,A1)&gt;1,NOT(ISBLANK(A1)))</formula>
    </cfRule>
    <cfRule type="duplicateValues" priority="261" dxfId="1">
      <formula>AND(COUNTIF($B$420,A1)&gt;1,NOT(ISBLANK(A1)))</formula>
    </cfRule>
    <cfRule type="duplicateValues" priority="262" dxfId="1">
      <formula>AND(COUNTIF($B$420,A1)&gt;1,NOT(ISBLANK(A1)))</formula>
    </cfRule>
    <cfRule type="duplicateValues" priority="263" dxfId="1">
      <formula>AND(COUNTIF($B$420,A1)&gt;1,NOT(ISBLANK(A1)))</formula>
    </cfRule>
    <cfRule type="duplicateValues" priority="264" dxfId="1">
      <formula>AND(COUNTIF($B$420,A1)&gt;1,NOT(ISBLANK(A1)))</formula>
    </cfRule>
    <cfRule type="duplicateValues" priority="265" dxfId="1">
      <formula>AND(COUNTIF($B$420,A1)&gt;1,NOT(ISBLANK(A1)))</formula>
    </cfRule>
    <cfRule type="duplicateValues" priority="266" dxfId="1">
      <formula>AND(COUNTIF($B$420,A1)&gt;1,NOT(ISBLANK(A1)))</formula>
    </cfRule>
    <cfRule type="duplicateValues" priority="267" dxfId="1">
      <formula>AND(COUNTIF($B$420,A1)&gt;1,NOT(ISBLANK(A1)))</formula>
    </cfRule>
    <cfRule type="duplicateValues" priority="268" dxfId="1">
      <formula>AND(COUNTIF($B$420,A1)&gt;1,NOT(ISBLANK(A1)))</formula>
    </cfRule>
    <cfRule type="duplicateValues" priority="269" dxfId="1">
      <formula>AND(COUNTIF($B$420,A1)&gt;1,NOT(ISBLANK(A1)))</formula>
    </cfRule>
    <cfRule type="duplicateValues" priority="270" dxfId="1">
      <formula>AND(COUNTIF($B$420,A1)&gt;1,NOT(ISBLANK(A1)))</formula>
    </cfRule>
    <cfRule type="duplicateValues" priority="271" dxfId="1">
      <formula>AND(COUNTIF($B$420,A1)&gt;1,NOT(ISBLANK(A1)))</formula>
    </cfRule>
    <cfRule type="duplicateValues" priority="272" dxfId="1">
      <formula>AND(COUNTIF($B$420,A1)&gt;1,NOT(ISBLANK(A1)))</formula>
    </cfRule>
    <cfRule type="duplicateValues" priority="273" dxfId="1">
      <formula>AND(COUNTIF($B$420,A1)&gt;1,NOT(ISBLANK(A1)))</formula>
    </cfRule>
    <cfRule type="duplicateValues" priority="274" dxfId="1">
      <formula>AND(COUNTIF($B$420,A1)&gt;1,NOT(ISBLANK(A1)))</formula>
    </cfRule>
    <cfRule type="duplicateValues" priority="275" dxfId="1">
      <formula>AND(COUNTIF($B$420,A1)&gt;1,NOT(ISBLANK(A1)))</formula>
    </cfRule>
    <cfRule type="duplicateValues" priority="276" dxfId="1">
      <formula>AND(COUNTIF($B$420,A1)&gt;1,NOT(ISBLANK(A1)))</formula>
    </cfRule>
    <cfRule type="duplicateValues" priority="277" dxfId="1">
      <formula>AND(COUNTIF($B$420,A1)&gt;1,NOT(ISBLANK(A1)))</formula>
    </cfRule>
    <cfRule type="duplicateValues" priority="278" dxfId="1">
      <formula>AND(COUNTIF($B$420,A1)&gt;1,NOT(ISBLANK(A1)))</formula>
    </cfRule>
  </conditionalFormatting>
  <conditionalFormatting sqref="B426">
    <cfRule type="expression" priority="2" dxfId="0" stopIfTrue="1">
      <formula>AND(COUNTIF($B$426,B426)&gt;1,NOT(ISBLANK(B426)))</formula>
    </cfRule>
  </conditionalFormatting>
  <conditionalFormatting sqref="B427">
    <cfRule type="expression" priority="1" dxfId="0" stopIfTrue="1">
      <formula>AND(COUNTIF($B$427,B427)&gt;1,NOT(ISBLANK(B427)))</formula>
    </cfRule>
  </conditionalFormatting>
  <conditionalFormatting sqref="B294:B295">
    <cfRule type="expression" priority="2740" dxfId="0" stopIfTrue="1">
      <formula>AND(COUNTIF($B$294:$B$295,B294)&gt;1,NOT(ISBLANK(B294)))</formula>
    </cfRule>
    <cfRule type="expression" priority="2741" dxfId="0" stopIfTrue="1">
      <formula>AND(COUNTIF($B$294:$B$295,B294)&gt;1,NOT(ISBLANK(B294)))</formula>
    </cfRule>
    <cfRule type="expression" priority="2742" dxfId="0" stopIfTrue="1">
      <formula>AND(COUNTIF($B$294:$B$295,B294)&gt;1,NOT(ISBLANK(B294)))</formula>
    </cfRule>
    <cfRule type="duplicateValues" priority="2743" dxfId="1">
      <formula>AND(COUNTIF($B$294:$B$295,A1)&gt;1,NOT(ISBLANK(A1)))</formula>
    </cfRule>
  </conditionalFormatting>
  <conditionalFormatting sqref="B343:B344">
    <cfRule type="expression" priority="2727" dxfId="0" stopIfTrue="1">
      <formula>AND(COUNTIF($B$343:$B$344,B343)&gt;1,NOT(ISBLANK(B343)))</formula>
    </cfRule>
    <cfRule type="expression" priority="2728" dxfId="0" stopIfTrue="1">
      <formula>AND(COUNTIF($B$343:$B$344,B343)&gt;1,NOT(ISBLANK(B343)))</formula>
    </cfRule>
  </conditionalFormatting>
  <conditionalFormatting sqref="B404:B405">
    <cfRule type="expression" priority="2501" dxfId="0" stopIfTrue="1">
      <formula>AND(COUNTIF($B$404:$B$405,B404)&gt;1,NOT(ISBLANK(B404)))</formula>
    </cfRule>
  </conditionalFormatting>
  <conditionalFormatting sqref="B412:B413">
    <cfRule type="expression" priority="684" dxfId="0" stopIfTrue="1">
      <formula>AND(COUNTIF($B$412:$B$413,B412)&gt;1,NOT(ISBLANK(B412)))</formula>
    </cfRule>
    <cfRule type="expression" priority="685" dxfId="0" stopIfTrue="1">
      <formula>AND(COUNTIF($B$412:$B$413,B412)&gt;1,NOT(ISBLANK(B412)))</formula>
    </cfRule>
    <cfRule type="expression" priority="686" dxfId="0" stopIfTrue="1">
      <formula>AND(COUNTIF($B$412:$B$413,B412)&gt;1,NOT(ISBLANK(B412)))</formula>
    </cfRule>
    <cfRule type="duplicateValues" priority="687" dxfId="1">
      <formula>AND(COUNTIF($B$412:$B$413,A1)&gt;1,NOT(ISBLANK(A1)))</formula>
    </cfRule>
    <cfRule type="duplicateValues" priority="688" dxfId="1">
      <formula>AND(COUNTIF($B$412:$B$413,A1)&gt;1,NOT(ISBLANK(A1)))</formula>
    </cfRule>
    <cfRule type="duplicateValues" priority="689" dxfId="1">
      <formula>AND(COUNTIF($B$412:$B$413,A1)&gt;1,NOT(ISBLANK(A1)))</formula>
    </cfRule>
    <cfRule type="duplicateValues" priority="690" dxfId="1">
      <formula>AND(COUNTIF($B$412:$B$413,A1)&gt;1,NOT(ISBLANK(A1)))</formula>
    </cfRule>
    <cfRule type="duplicateValues" priority="691" dxfId="1">
      <formula>AND(COUNTIF($B$412:$B$413,A1)&gt;1,NOT(ISBLANK(A1)))</formula>
    </cfRule>
    <cfRule type="duplicateValues" priority="692" dxfId="1">
      <formula>AND(COUNTIF($B$412:$B$413,A1)&gt;1,NOT(ISBLANK(A1)))</formula>
    </cfRule>
    <cfRule type="duplicateValues" priority="693" dxfId="1">
      <formula>AND(COUNTIF($B$412:$B$413,A1)&gt;1,NOT(ISBLANK(A1)))</formula>
    </cfRule>
    <cfRule type="duplicateValues" priority="694" dxfId="1">
      <formula>AND(COUNTIF($B$412:$B$413,A1)&gt;1,NOT(ISBLANK(A1)))</formula>
    </cfRule>
    <cfRule type="duplicateValues" priority="695" dxfId="1">
      <formula>AND(COUNTIF($B$412:$B$413,A1)&gt;1,NOT(ISBLANK(A1)))</formula>
    </cfRule>
    <cfRule type="duplicateValues" priority="696" dxfId="1">
      <formula>AND(COUNTIF($B$412:$B$413,A1)&gt;1,NOT(ISBLANK(A1)))</formula>
    </cfRule>
    <cfRule type="duplicateValues" priority="697" dxfId="1">
      <formula>AND(COUNTIF($B$412:$B$413,A1)&gt;1,NOT(ISBLANK(A1)))</formula>
    </cfRule>
    <cfRule type="duplicateValues" priority="698" dxfId="1">
      <formula>AND(COUNTIF($B$412:$B$413,A1)&gt;1,NOT(ISBLANK(A1)))</formula>
    </cfRule>
    <cfRule type="duplicateValues" priority="699" dxfId="1">
      <formula>AND(COUNTIF($B$412:$B$413,A1)&gt;1,NOT(ISBLANK(A1)))</formula>
    </cfRule>
    <cfRule type="duplicateValues" priority="700" dxfId="1">
      <formula>AND(COUNTIF($B$412:$B$413,A1)&gt;1,NOT(ISBLANK(A1)))</formula>
    </cfRule>
    <cfRule type="duplicateValues" priority="701" dxfId="1">
      <formula>AND(COUNTIF($B$412:$B$413,A1)&gt;1,NOT(ISBLANK(A1)))</formula>
    </cfRule>
    <cfRule type="duplicateValues" priority="702" dxfId="1">
      <formula>AND(COUNTIF($B$412:$B$413,A1)&gt;1,NOT(ISBLANK(A1)))</formula>
    </cfRule>
    <cfRule type="duplicateValues" priority="703" dxfId="1">
      <formula>AND(COUNTIF($B$412:$B$413,A1)&gt;1,NOT(ISBLANK(A1)))</formula>
    </cfRule>
    <cfRule type="duplicateValues" priority="704" dxfId="1">
      <formula>AND(COUNTIF($B$412:$B$413,A1)&gt;1,NOT(ISBLANK(A1)))</formula>
    </cfRule>
    <cfRule type="duplicateValues" priority="705" dxfId="1">
      <formula>AND(COUNTIF($B$412:$B$413,A1)&gt;1,NOT(ISBLANK(A1)))</formula>
    </cfRule>
    <cfRule type="duplicateValues" priority="706" dxfId="1">
      <formula>AND(COUNTIF($B$412:$B$413,A1)&gt;1,NOT(ISBLANK(A1)))</formula>
    </cfRule>
    <cfRule type="duplicateValues" priority="707" dxfId="1">
      <formula>AND(COUNTIF($B$412:$B$413,A1)&gt;1,NOT(ISBLANK(A1)))</formula>
    </cfRule>
    <cfRule type="duplicateValues" priority="708" dxfId="1">
      <formula>AND(COUNTIF($B$412:$B$413,A1)&gt;1,NOT(ISBLANK(A1)))</formula>
    </cfRule>
    <cfRule type="duplicateValues" priority="709" dxfId="1">
      <formula>AND(COUNTIF($B$412:$B$413,A1)&gt;1,NOT(ISBLANK(A1)))</formula>
    </cfRule>
    <cfRule type="duplicateValues" priority="710" dxfId="1">
      <formula>AND(COUNTIF($B$412:$B$413,A1)&gt;1,NOT(ISBLANK(A1)))</formula>
    </cfRule>
    <cfRule type="duplicateValues" priority="711" dxfId="1">
      <formula>AND(COUNTIF($B$412:$B$413,A1)&gt;1,NOT(ISBLANK(A1)))</formula>
    </cfRule>
    <cfRule type="duplicateValues" priority="712" dxfId="1">
      <formula>AND(COUNTIF($B$412:$B$413,A1)&gt;1,NOT(ISBLANK(A1)))</formula>
    </cfRule>
    <cfRule type="duplicateValues" priority="713" dxfId="1">
      <formula>AND(COUNTIF($B$412:$B$413,A1)&gt;1,NOT(ISBLANK(A1)))</formula>
    </cfRule>
    <cfRule type="duplicateValues" priority="714" dxfId="1">
      <formula>AND(COUNTIF($B$412:$B$413,A1)&gt;1,NOT(ISBLANK(A1)))</formula>
    </cfRule>
    <cfRule type="duplicateValues" priority="715" dxfId="1">
      <formula>AND(COUNTIF($B$412:$B$413,A1)&gt;1,NOT(ISBLANK(A1)))</formula>
    </cfRule>
    <cfRule type="duplicateValues" priority="716" dxfId="1">
      <formula>AND(COUNTIF($B$412:$B$413,A1)&gt;1,NOT(ISBLANK(A1)))</formula>
    </cfRule>
    <cfRule type="duplicateValues" priority="717" dxfId="1">
      <formula>AND(COUNTIF($B$412:$B$413,A1)&gt;1,NOT(ISBLANK(A1)))</formula>
    </cfRule>
    <cfRule type="duplicateValues" priority="718" dxfId="1">
      <formula>AND(COUNTIF($B$412:$B$413,A1)&gt;1,NOT(ISBLANK(A1)))</formula>
    </cfRule>
    <cfRule type="duplicateValues" priority="719" dxfId="1">
      <formula>AND(COUNTIF($B$412:$B$413,A1)&gt;1,NOT(ISBLANK(A1)))</formula>
    </cfRule>
    <cfRule type="duplicateValues" priority="720" dxfId="1">
      <formula>AND(COUNTIF($B$412:$B$413,A1)&gt;1,NOT(ISBLANK(A1)))</formula>
    </cfRule>
    <cfRule type="duplicateValues" priority="721" dxfId="1">
      <formula>AND(COUNTIF($B$412:$B$413,A1)&gt;1,NOT(ISBLANK(A1)))</formula>
    </cfRule>
    <cfRule type="duplicateValues" priority="722" dxfId="1">
      <formula>AND(COUNTIF($B$412:$B$413,A1)&gt;1,NOT(ISBLANK(A1)))</formula>
    </cfRule>
    <cfRule type="duplicateValues" priority="723" dxfId="1">
      <formula>AND(COUNTIF($B$412:$B$413,A1)&gt;1,NOT(ISBLANK(A1)))</formula>
    </cfRule>
    <cfRule type="duplicateValues" priority="724" dxfId="1">
      <formula>AND(COUNTIF($B$412:$B$413,A1)&gt;1,NOT(ISBLANK(A1)))</formula>
    </cfRule>
    <cfRule type="duplicateValues" priority="725" dxfId="1">
      <formula>AND(COUNTIF($B$412:$B$413,A1)&gt;1,NOT(ISBLANK(A1)))</formula>
    </cfRule>
    <cfRule type="duplicateValues" priority="726" dxfId="1">
      <formula>AND(COUNTIF($B$412:$B$413,A1)&gt;1,NOT(ISBLANK(A1)))</formula>
    </cfRule>
    <cfRule type="duplicateValues" priority="727" dxfId="1">
      <formula>AND(COUNTIF($B$412:$B$413,A1)&gt;1,NOT(ISBLANK(A1)))</formula>
    </cfRule>
    <cfRule type="duplicateValues" priority="728" dxfId="1">
      <formula>AND(COUNTIF($B$412:$B$413,A1)&gt;1,NOT(ISBLANK(A1)))</formula>
    </cfRule>
    <cfRule type="duplicateValues" priority="729" dxfId="1">
      <formula>AND(COUNTIF($B$412:$B$413,A1)&gt;1,NOT(ISBLANK(A1)))</formula>
    </cfRule>
    <cfRule type="duplicateValues" priority="730" dxfId="1">
      <formula>AND(COUNTIF($B$412:$B$413,A1)&gt;1,NOT(ISBLANK(A1)))</formula>
    </cfRule>
    <cfRule type="duplicateValues" priority="731" dxfId="1">
      <formula>AND(COUNTIF($B$412:$B$413,A1)&gt;1,NOT(ISBLANK(A1)))</formula>
    </cfRule>
    <cfRule type="duplicateValues" priority="732" dxfId="1">
      <formula>AND(COUNTIF($B$412:$B$413,A1)&gt;1,NOT(ISBLANK(A1)))</formula>
    </cfRule>
    <cfRule type="duplicateValues" priority="733" dxfId="1">
      <formula>AND(COUNTIF($B$412:$B$413,A1)&gt;1,NOT(ISBLANK(A1)))</formula>
    </cfRule>
    <cfRule type="duplicateValues" priority="734" dxfId="1">
      <formula>AND(COUNTIF($B$412:$B$413,A1)&gt;1,NOT(ISBLANK(A1)))</formula>
    </cfRule>
    <cfRule type="duplicateValues" priority="735" dxfId="1">
      <formula>AND(COUNTIF($B$412:$B$413,A1)&gt;1,NOT(ISBLANK(A1)))</formula>
    </cfRule>
    <cfRule type="duplicateValues" priority="736" dxfId="1">
      <formula>AND(COUNTIF($B$412:$B$413,A1)&gt;1,NOT(ISBLANK(A1)))</formula>
    </cfRule>
    <cfRule type="duplicateValues" priority="737" dxfId="1">
      <formula>AND(COUNTIF($B$412:$B$413,A1)&gt;1,NOT(ISBLANK(A1)))</formula>
    </cfRule>
    <cfRule type="duplicateValues" priority="738" dxfId="1">
      <formula>AND(COUNTIF($B$412:$B$413,A1)&gt;1,NOT(ISBLANK(A1)))</formula>
    </cfRule>
    <cfRule type="duplicateValues" priority="739" dxfId="1">
      <formula>AND(COUNTIF($B$412:$B$413,A1)&gt;1,NOT(ISBLANK(A1)))</formula>
    </cfRule>
    <cfRule type="duplicateValues" priority="740" dxfId="1">
      <formula>AND(COUNTIF($B$412:$B$413,A1)&gt;1,NOT(ISBLANK(A1)))</formula>
    </cfRule>
    <cfRule type="duplicateValues" priority="741" dxfId="1">
      <formula>AND(COUNTIF($B$412:$B$413,A1)&gt;1,NOT(ISBLANK(A1)))</formula>
    </cfRule>
    <cfRule type="duplicateValues" priority="742" dxfId="1">
      <formula>AND(COUNTIF($B$412:$B$413,A1)&gt;1,NOT(ISBLANK(A1)))</formula>
    </cfRule>
    <cfRule type="duplicateValues" priority="743" dxfId="1">
      <formula>AND(COUNTIF($B$412:$B$413,A1)&gt;1,NOT(ISBLANK(A1)))</formula>
    </cfRule>
    <cfRule type="duplicateValues" priority="744" dxfId="1">
      <formula>AND(COUNTIF($B$412:$B$413,A1)&gt;1,NOT(ISBLANK(A1)))</formula>
    </cfRule>
    <cfRule type="duplicateValues" priority="745" dxfId="1">
      <formula>AND(COUNTIF($B$412:$B$413,A1)&gt;1,NOT(ISBLANK(A1)))</formula>
    </cfRule>
    <cfRule type="duplicateValues" priority="746" dxfId="1">
      <formula>AND(COUNTIF($B$412:$B$413,A1)&gt;1,NOT(ISBLANK(A1)))</formula>
    </cfRule>
    <cfRule type="duplicateValues" priority="747" dxfId="1">
      <formula>AND(COUNTIF($B$412:$B$413,A1)&gt;1,NOT(ISBLANK(A1)))</formula>
    </cfRule>
    <cfRule type="duplicateValues" priority="748" dxfId="1">
      <formula>AND(COUNTIF($B$412:$B$413,A1)&gt;1,NOT(ISBLANK(A1)))</formula>
    </cfRule>
    <cfRule type="duplicateValues" priority="749" dxfId="1">
      <formula>AND(COUNTIF($B$412:$B$413,A1)&gt;1,NOT(ISBLANK(A1)))</formula>
    </cfRule>
    <cfRule type="duplicateValues" priority="750" dxfId="1">
      <formula>AND(COUNTIF($B$412:$B$413,A1)&gt;1,NOT(ISBLANK(A1)))</formula>
    </cfRule>
    <cfRule type="duplicateValues" priority="751" dxfId="1">
      <formula>AND(COUNTIF($B$412:$B$413,A1)&gt;1,NOT(ISBLANK(A1)))</formula>
    </cfRule>
  </conditionalFormatting>
  <conditionalFormatting sqref="B1 B3 B229:B230 B218 B211:B216 B247 B305 B252 B292 B232:B233 B257 B262:B266 B239 B285 B283 B299 B340 B396 B365 B346:B347 B342 B362:B363 B325:B326 B323 B337 B356 B350:B352 B360 B354 B192:B207 B153:B161 B149:B151 B171:B173 B134:B138 B142:B147 B175 B163:B169 B124:B131 B185:B188 B122 B177:B180 B182:B183 B112 B115 B101:B105 B79 B94:B99 B77 B58:B60 B46:B52 B40:B43 B22:B33">
    <cfRule type="expression" priority="2950" dxfId="0" stopIfTrue="1">
      <formula>AND(COUNTIF($B$1,B1)+COUNTIF($B$3,B1)+COUNTIF($B$229:$B$230,B1)+COUNTIF($B$218,B1)+COUNTIF($B$211:$B$216,B1)+COUNTIF($B$247,B1)+COUNTIF($B$305,B1)+COUNTIF($B$252,B1)+COUNTIF($B$292,B1)+COUNTIF($B$232:$B$233,B1)+COUNTIF($B$257,B1)+COUNTIF($B$262:$B$266,B1)+COUNTIF($B$239,B1)+COUNTIF($B$285,B1)+COUNTIF($B$283,B1)+COUNTIF($B$299,B1)+COUNTIF($B$340,B1)+COUNTIF($B$396,B1)+COUNTIF($B$365,B1)+COUNTIF($B$346:$B$347,B1)+COUNTIF($B$342,B1)+COUNTIF($B$362:$B$363,B1)+COUNTIF($B$325:$B$326,B1)+COUNTIF($B$323,B1)+COUNTIF($B$337,B1)+COUNTIF($B$356,B1)+COUNTIF($B$350:$B$352,B1)+COUNTIF($B$360,B1)+COUNTIF($B$354,B1)+COUNTIF($B$192:$B$207,B1)+COUNTIF($B$153:$B$161,B1)+COUNTIF($B$149:$B$151,B1)+COUNTIF($B$171:$B$173,B1)+COUNTIF($B$134:$B$138,B1)+COUNTIF($B$142:$B$147,B1)+COUNTIF($B$175,B1)+COUNTIF($B$163:$B$169,B1)+COUNTIF($B$124:$B$131,B1)+COUNTIF($B$185:$B$188,B1)+COUNTIF($B$122,B1)+COUNTIF($B$177:$B$180,B1)+COUNTIF($B$182:$B$183,B1)+COUNTIF($B$112,B1)+COUNTIF($B$115,B1)+COUNTIF($B$101:$B$105,B1)+COUNTIF($B$79,B1)+COUNTIF($B$94:$B$99,B1)+COUNTIF($B$77,B1)+COUNTIF($B$58:$B$60,B1)+COUNTIF($B$46:$B$52,B1)+COUNTIF($B$40:$B$43,B1)+COUNTIF($B$22:$B$33,B1)&gt;1,NOT(ISBLANK(B1)))</formula>
    </cfRule>
  </conditionalFormatting>
  <conditionalFormatting sqref="B1 B3 B218:B230 B192:B207 B252 B232:B233 B262:B266 B239 B247 B304:B305 B307 B257 B283 B285 B292 B299 B297 B346:B347 B396 B365 B340 B362:B363 B350:B352 B342 B325:B326 B356 B323 B337 B354 B360 B211:B216 B177:B180 B149:B151 B175 B153:B161 B163:B169 B182:B183 B134:B138 B185:B188 B171:B173 B109:B112 B115 B142:B147 B124:B131 B119:B122 B94:B99 B77 B72 B101:B105 B79 B58:B60 B46:B52 B40:B43 B22:B33">
    <cfRule type="expression" priority="2948" dxfId="0" stopIfTrue="1">
      <formula>AND(COUNTIF($B$1,B1)+COUNTIF($B$3,B1)+COUNTIF($B$218:$B$230,B1)+COUNTIF($B$192:$B$207,B1)+COUNTIF($B$252,B1)+COUNTIF($B$232:$B$233,B1)+COUNTIF($B$262:$B$266,B1)+COUNTIF($B$239,B1)+COUNTIF($B$247,B1)+COUNTIF($B$304:$B$305,B1)+COUNTIF($B$307,B1)+COUNTIF($B$257,B1)+COUNTIF($B$283,B1)+COUNTIF($B$285,B1)+COUNTIF($B$292,B1)+COUNTIF($B$299,B1)+COUNTIF($B$297,B1)+COUNTIF($B$346:$B$347,B1)+COUNTIF($B$396,B1)+COUNTIF($B$365,B1)+COUNTIF($B$340,B1)+COUNTIF($B$362:$B$363,B1)+COUNTIF($B$350:$B$352,B1)+COUNTIF($B$342,B1)+COUNTIF($B$325:$B$326,B1)+COUNTIF($B$356,B1)+COUNTIF($B$323,B1)+COUNTIF($B$337,B1)+COUNTIF($B$354,B1)+COUNTIF($B$360,B1)+COUNTIF($B$211:$B$216,B1)+COUNTIF($B$177:$B$180,B1)+COUNTIF($B$149:$B$151,B1)+COUNTIF($B$175,B1)+COUNTIF($B$153:$B$161,B1)+COUNTIF($B$163:$B$169,B1)+COUNTIF($B$182:$B$183,B1)+COUNTIF($B$134:$B$138,B1)+COUNTIF($B$185:$B$188,B1)+COUNTIF($B$171:$B$173,B1)+COUNTIF($B$109:$B$112,B1)+COUNTIF($B$115,B1)+COUNTIF($B$142:$B$147,B1)+COUNTIF($B$124:$B$131,B1)+COUNTIF($B$119:$B$122,B1)+COUNTIF($B$94:$B$99,B1)+COUNTIF($B$77,B1)+COUNTIF($B$72,B1)+COUNTIF($B$101:$B$105,B1)+COUNTIF($B$79,B1)+COUNTIF($B$58:$B$60,B1)+COUNTIF($B$46:$B$52,B1)+COUNTIF($B$40:$B$43,B1)+COUNTIF($B$22:$B$33,B1)&gt;1,NOT(ISBLANK(B1)))</formula>
    </cfRule>
    <cfRule type="expression" priority="2949" dxfId="0" stopIfTrue="1">
      <formula>AND(COUNTIF($B$1,B1)+COUNTIF($B$3,B1)+COUNTIF($B$218:$B$230,B1)+COUNTIF($B$192:$B$207,B1)+COUNTIF($B$252,B1)+COUNTIF($B$232:$B$233,B1)+COUNTIF($B$262:$B$266,B1)+COUNTIF($B$239,B1)+COUNTIF($B$247,B1)+COUNTIF($B$304:$B$305,B1)+COUNTIF($B$307,B1)+COUNTIF($B$257,B1)+COUNTIF($B$283,B1)+COUNTIF($B$285,B1)+COUNTIF($B$292,B1)+COUNTIF($B$299,B1)+COUNTIF($B$297,B1)+COUNTIF($B$346:$B$347,B1)+COUNTIF($B$396,B1)+COUNTIF($B$365,B1)+COUNTIF($B$340,B1)+COUNTIF($B$362:$B$363,B1)+COUNTIF($B$350:$B$352,B1)+COUNTIF($B$342,B1)+COUNTIF($B$325:$B$326,B1)+COUNTIF($B$356,B1)+COUNTIF($B$323,B1)+COUNTIF($B$337,B1)+COUNTIF($B$354,B1)+COUNTIF($B$360,B1)+COUNTIF($B$211:$B$216,B1)+COUNTIF($B$177:$B$180,B1)+COUNTIF($B$149:$B$151,B1)+COUNTIF($B$175,B1)+COUNTIF($B$153:$B$161,B1)+COUNTIF($B$163:$B$169,B1)+COUNTIF($B$182:$B$183,B1)+COUNTIF($B$134:$B$138,B1)+COUNTIF($B$185:$B$188,B1)+COUNTIF($B$171:$B$173,B1)+COUNTIF($B$109:$B$112,B1)+COUNTIF($B$115,B1)+COUNTIF($B$142:$B$147,B1)+COUNTIF($B$124:$B$131,B1)+COUNTIF($B$119:$B$122,B1)+COUNTIF($B$94:$B$99,B1)+COUNTIF($B$77,B1)+COUNTIF($B$72,B1)+COUNTIF($B$101:$B$105,B1)+COUNTIF($B$79,B1)+COUNTIF($B$58:$B$60,B1)+COUNTIF($B$46:$B$52,B1)+COUNTIF($B$40:$B$43,B1)+COUNTIF($B$22:$B$33,B1)&gt;1,NOT(ISBLANK(B1)))</formula>
    </cfRule>
  </conditionalFormatting>
  <conditionalFormatting sqref="B1 B3:B5 B262:B266 B247 B285 B218:B230 B239 B211:B216 B257 B292 B232:B233 B297 B283 B252 B299 B307 B304:B305 B350:B352 B396 B368:B369 B373 B382:B383 B365 B362:B363 B325:B326 B342 B323 B360 B346:B347 B354 B337 B340 B356 B192:B207 B185:B188 B175 B142:B147 B182:B183 B153:B161 B171:B173 B149:B151 B163:B169 B177:B180 B115 B134:B138 B124:B131 B119:B122 B109:B112 B94:B99 B90 B77 B79 B72 B83:B86 B101:B105 B58:B60 B40:B43 B22:B33 B46:B52 B10:B13 B7">
    <cfRule type="expression" priority="2947" dxfId="0" stopIfTrue="1">
      <formula>AND(COUNTIF($B$1,B1)+COUNTIF($B$3:$B$5,B1)+COUNTIF($B$262:$B$266,B1)+COUNTIF($B$247,B1)+COUNTIF($B$285,B1)+COUNTIF($B$218:$B$230,B1)+COUNTIF($B$239,B1)+COUNTIF($B$211:$B$216,B1)+COUNTIF($B$257,B1)+COUNTIF($B$292,B1)+COUNTIF($B$232:$B$233,B1)+COUNTIF($B$297,B1)+COUNTIF($B$283,B1)+COUNTIF($B$252,B1)+COUNTIF($B$299,B1)+COUNTIF($B$307,B1)+COUNTIF($B$304:$B$305,B1)+COUNTIF($B$350:$B$352,B1)+COUNTIF($B$396,B1)+COUNTIF($B$368:$B$369,B1)+COUNTIF($B$373,B1)+COUNTIF($B$382:$B$383,B1)+COUNTIF($B$365,B1)+COUNTIF($B$362:$B$363,B1)+COUNTIF($B$325:$B$326,B1)+COUNTIF($B$342,B1)+COUNTIF($B$323,B1)+COUNTIF($B$360,B1)+COUNTIF($B$346:$B$347,B1)+COUNTIF($B$354,B1)+COUNTIF($B$337,B1)+COUNTIF($B$340,B1)+COUNTIF($B$356,B1)+COUNTIF($B$192:$B$207,B1)+COUNTIF($B$185:$B$188,B1)+COUNTIF($B$175,B1)+COUNTIF($B$142:$B$147,B1)+COUNTIF($B$182:$B$183,B1)+COUNTIF($B$153:$B$161,B1)+COUNTIF($B$171:$B$173,B1)+COUNTIF($B$149:$B$151,B1)+COUNTIF($B$163:$B$169,B1)+COUNTIF($B$177:$B$180,B1)+COUNTIF($B$115,B1)+COUNTIF($B$134:$B$138,B1)+COUNTIF($B$124:$B$131,B1)+COUNTIF($B$119:$B$122,B1)+COUNTIF($B$109:$B$112,B1)+COUNTIF($B$94:$B$99,B1)+COUNTIF($B$90,B1)+COUNTIF($B$77,B1)+COUNTIF($B$79,B1)+COUNTIF($B$72,B1)+COUNTIF($B$83:$B$86,B1)+COUNTIF($B$101:$B$105,B1)+COUNTIF($B$58:$B$60,B1)+COUNTIF($B$40:$B$43,B1)+COUNTIF($B$22:$B$33,B1)+COUNTIF($B$46:$B$52,B1)+COUNTIF($B$10:$B$13,B1)+COUNTIF($B$7,B1)&gt;1,NOT(ISBLANK(B1)))</formula>
    </cfRule>
  </conditionalFormatting>
  <conditionalFormatting sqref="B1 B3:B5 B297 B232:B233 B283 B239 B285 B211:B216 B192:B207 B218:B230 B262:B266 B257 B247 B292 B299 B252 B307 B304:B305 B340 B396 B373 B365 B382:B383 B368:B369 B362:B363 B360 B346:B347 B325:B326 B337 B342 B323 B356 B354 B350:B352 B177:B180 B153:B161 B175 B171:B173 B163:B169 B185:B188 B149:B151 B142:B147 B134:B138 B182:B183 B124:B131 B119:B122 B115 B109:B112 B94:B99 B90 B77 B101:B105 B83:B86 B72 B79 B58:B60 B40:B43 B22:B33 B46:B52 B10:B13 B7">
    <cfRule type="expression" priority="2946" dxfId="0" stopIfTrue="1">
      <formula>AND(COUNTIF($B$1,B1)+COUNTIF($B$3:$B$5,B1)+COUNTIF($B$297,B1)+COUNTIF($B$232:$B$233,B1)+COUNTIF($B$283,B1)+COUNTIF($B$239,B1)+COUNTIF($B$285,B1)+COUNTIF($B$211:$B$216,B1)+COUNTIF($B$192:$B$207,B1)+COUNTIF($B$218:$B$230,B1)+COUNTIF($B$262:$B$266,B1)+COUNTIF($B$257,B1)+COUNTIF($B$247,B1)+COUNTIF($B$292,B1)+COUNTIF($B$299,B1)+COUNTIF($B$252,B1)+COUNTIF($B$307,B1)+COUNTIF($B$304:$B$305,B1)+COUNTIF($B$340,B1)+COUNTIF($B$396,B1)+COUNTIF($B$373,B1)+COUNTIF($B$365,B1)+COUNTIF($B$382:$B$383,B1)+COUNTIF($B$368:$B$369,B1)+COUNTIF($B$362:$B$363,B1)+COUNTIF($B$360,B1)+COUNTIF($B$346:$B$347,B1)+COUNTIF($B$325:$B$326,B1)+COUNTIF($B$337,B1)+COUNTIF($B$342,B1)+COUNTIF($B$323,B1)+COUNTIF($B$356,B1)+COUNTIF($B$354,B1)+COUNTIF($B$350:$B$352,B1)+COUNTIF($B$177:$B$180,B1)+COUNTIF($B$153:$B$161,B1)+COUNTIF($B$175,B1)+COUNTIF($B$171:$B$173,B1)+COUNTIF($B$163:$B$169,B1)+COUNTIF($B$185:$B$188,B1)+COUNTIF($B$149:$B$151,B1)+COUNTIF($B$142:$B$147,B1)+COUNTIF($B$134:$B$138,B1)+COUNTIF($B$182:$B$183,B1)+COUNTIF($B$124:$B$131,B1)+COUNTIF($B$119:$B$122,B1)+COUNTIF($B$115,B1)+COUNTIF($B$109:$B$112,B1)+COUNTIF($B$94:$B$99,B1)+COUNTIF($B$90,B1)+COUNTIF($B$77,B1)+COUNTIF($B$101:$B$105,B1)+COUNTIF($B$83:$B$86,B1)+COUNTIF($B$72,B1)+COUNTIF($B$79,B1)+COUNTIF($B$58:$B$60,B1)+COUNTIF($B$40:$B$43,B1)+COUNTIF($B$22:$B$33,B1)+COUNTIF($B$46:$B$52,B1)+COUNTIF($B$10:$B$13,B1)+COUNTIF($B$7,B1)&gt;1,NOT(ISBLANK(B1)))</formula>
    </cfRule>
  </conditionalFormatting>
  <conditionalFormatting sqref="B1 B3:B5 B262:B266 B232:B233 B257 B283 B239 B292 B285 B218:B230 B211:B216 B299 B297 B247 B252 B307 B304:B305 B323 B396 B382:B383 B365 B378 B368:B369 B373 B362:B363 B342 B337 B340 B360 B356 B354 B346:B347 B325:B326 B350:B352 B192:B207 B185:B188 B177:B180 B142:B147 B134:B138 B182:B183 B175 B153:B161 B149:B151 B171:B173 B115 B163:B169 B124:B131 B119:B122 B109:B112 B94:B99 B101:B105 B77 B83:B86 B79 B72 B90 B58:B60 B40:B43 B22:B33 B46:B52 B10:B13 B7">
    <cfRule type="expression" priority="2943" dxfId="0" stopIfTrue="1">
      <formula>AND(COUNTIF($B$1,B1)+COUNTIF($B$3:$B$5,B1)+COUNTIF($B$262:$B$266,B1)+COUNTIF($B$232:$B$233,B1)+COUNTIF($B$257,B1)+COUNTIF($B$283,B1)+COUNTIF($B$239,B1)+COUNTIF($B$292,B1)+COUNTIF($B$285,B1)+COUNTIF($B$218:$B$230,B1)+COUNTIF($B$211:$B$216,B1)+COUNTIF($B$299,B1)+COUNTIF($B$297,B1)+COUNTIF($B$247,B1)+COUNTIF($B$252,B1)+COUNTIF($B$307,B1)+COUNTIF($B$304:$B$305,B1)+COUNTIF($B$323,B1)+COUNTIF($B$396,B1)+COUNTIF($B$382:$B$383,B1)+COUNTIF($B$365,B1)+COUNTIF($B$378,B1)+COUNTIF($B$368:$B$369,B1)+COUNTIF($B$373,B1)+COUNTIF($B$362:$B$363,B1)+COUNTIF($B$342,B1)+COUNTIF($B$337,B1)+COUNTIF($B$340,B1)+COUNTIF($B$360,B1)+COUNTIF($B$356,B1)+COUNTIF($B$354,B1)+COUNTIF($B$346:$B$347,B1)+COUNTIF($B$325:$B$326,B1)+COUNTIF($B$350:$B$352,B1)+COUNTIF($B$192:$B$207,B1)+COUNTIF($B$185:$B$188,B1)+COUNTIF($B$177:$B$180,B1)+COUNTIF($B$142:$B$147,B1)+COUNTIF($B$134:$B$138,B1)+COUNTIF($B$182:$B$183,B1)+COUNTIF($B$175,B1)+COUNTIF($B$153:$B$161,B1)+COUNTIF($B$149:$B$151,B1)+COUNTIF($B$171:$B$173,B1)+COUNTIF($B$115,B1)+COUNTIF($B$163:$B$169,B1)+COUNTIF($B$124:$B$131,B1)+COUNTIF($B$119:$B$122,B1)+COUNTIF($B$109:$B$112,B1)+COUNTIF($B$94:$B$99,B1)+COUNTIF($B$101:$B$105,B1)+COUNTIF($B$77,B1)+COUNTIF($B$83:$B$86,B1)+COUNTIF($B$79,B1)+COUNTIF($B$72,B1)+COUNTIF($B$90,B1)+COUNTIF($B$58:$B$60,B1)+COUNTIF($B$40:$B$43,B1)+COUNTIF($B$22:$B$33,B1)+COUNTIF($B$46:$B$52,B1)+COUNTIF($B$10:$B$13,B1)+COUNTIF($B$7,B1)&gt;1,NOT(ISBLANK(B1)))</formula>
    </cfRule>
    <cfRule type="expression" priority="2944" dxfId="0" stopIfTrue="1">
      <formula>AND(COUNTIF($B$1,B1)+COUNTIF($B$3:$B$5,B1)+COUNTIF($B$262:$B$266,B1)+COUNTIF($B$232:$B$233,B1)+COUNTIF($B$257,B1)+COUNTIF($B$283,B1)+COUNTIF($B$239,B1)+COUNTIF($B$292,B1)+COUNTIF($B$285,B1)+COUNTIF($B$218:$B$230,B1)+COUNTIF($B$211:$B$216,B1)+COUNTIF($B$299,B1)+COUNTIF($B$297,B1)+COUNTIF($B$247,B1)+COUNTIF($B$252,B1)+COUNTIF($B$307,B1)+COUNTIF($B$304:$B$305,B1)+COUNTIF($B$323,B1)+COUNTIF($B$396,B1)+COUNTIF($B$382:$B$383,B1)+COUNTIF($B$365,B1)+COUNTIF($B$378,B1)+COUNTIF($B$368:$B$369,B1)+COUNTIF($B$373,B1)+COUNTIF($B$362:$B$363,B1)+COUNTIF($B$342,B1)+COUNTIF($B$337,B1)+COUNTIF($B$340,B1)+COUNTIF($B$360,B1)+COUNTIF($B$356,B1)+COUNTIF($B$354,B1)+COUNTIF($B$346:$B$347,B1)+COUNTIF($B$325:$B$326,B1)+COUNTIF($B$350:$B$352,B1)+COUNTIF($B$192:$B$207,B1)+COUNTIF($B$185:$B$188,B1)+COUNTIF($B$177:$B$180,B1)+COUNTIF($B$142:$B$147,B1)+COUNTIF($B$134:$B$138,B1)+COUNTIF($B$182:$B$183,B1)+COUNTIF($B$175,B1)+COUNTIF($B$153:$B$161,B1)+COUNTIF($B$149:$B$151,B1)+COUNTIF($B$171:$B$173,B1)+COUNTIF($B$115,B1)+COUNTIF($B$163:$B$169,B1)+COUNTIF($B$124:$B$131,B1)+COUNTIF($B$119:$B$122,B1)+COUNTIF($B$109:$B$112,B1)+COUNTIF($B$94:$B$99,B1)+COUNTIF($B$101:$B$105,B1)+COUNTIF($B$77,B1)+COUNTIF($B$83:$B$86,B1)+COUNTIF($B$79,B1)+COUNTIF($B$72,B1)+COUNTIF($B$90,B1)+COUNTIF($B$58:$B$60,B1)+COUNTIF($B$40:$B$43,B1)+COUNTIF($B$22:$B$33,B1)+COUNTIF($B$46:$B$52,B1)+COUNTIF($B$10:$B$13,B1)+COUNTIF($B$7,B1)&gt;1,NOT(ISBLANK(B1)))</formula>
    </cfRule>
  </conditionalFormatting>
  <conditionalFormatting sqref="B1 B3:B5 B211:B216 B192:B207 B247 B292 B252 B297 B232:B233 B239 B299 B257 B218:B230 B262:B266 B283 B285 B307 B302:B305 B354 B396 B372:B373 B378 B368:B369 B382:B383 B365 B346:B347 B323 B362:B363 B360 B325:B326 B356 B340 B342 B337 B350:B352 B163:B169 B175 B149:B151 B134:B139 B177:B180 B142:B147 B153:B161 B182:B183 B185:B188 B109:B112 B115 B171:B173 B124:B131 B119:B122 B94:B99 B90 B77 B101:B105 B79 B83:B86 B71:B72 B58:B60 B40:B43 B22:B33 B46:B52 B10:B13 B7">
    <cfRule type="expression" priority="2921" dxfId="0" stopIfTrue="1">
      <formula>AND(COUNTIF($B$1,B1)+COUNTIF($B$3:$B$5,B1)+COUNTIF($B$211:$B$216,B1)+COUNTIF($B$192:$B$207,B1)+COUNTIF($B$247,B1)+COUNTIF($B$292,B1)+COUNTIF($B$252,B1)+COUNTIF($B$297,B1)+COUNTIF($B$232:$B$233,B1)+COUNTIF($B$239,B1)+COUNTIF($B$299,B1)+COUNTIF($B$257,B1)+COUNTIF($B$218:$B$230,B1)+COUNTIF($B$262:$B$266,B1)+COUNTIF($B$283,B1)+COUNTIF($B$285,B1)+COUNTIF($B$307,B1)+COUNTIF($B$302:$B$305,B1)+COUNTIF($B$354,B1)+COUNTIF($B$396,B1)+COUNTIF($B$372:$B$373,B1)+COUNTIF($B$378,B1)+COUNTIF($B$368:$B$369,B1)+COUNTIF($B$382:$B$383,B1)+COUNTIF($B$365,B1)+COUNTIF($B$346:$B$347,B1)+COUNTIF($B$323,B1)+COUNTIF($B$362:$B$363,B1)+COUNTIF($B$360,B1)+COUNTIF($B$325:$B$326,B1)+COUNTIF($B$356,B1)+COUNTIF($B$340,B1)+COUNTIF($B$342,B1)+COUNTIF($B$337,B1)+COUNTIF($B$350:$B$352,B1)+COUNTIF($B$163:$B$169,B1)+COUNTIF($B$175,B1)+COUNTIF($B$149:$B$151,B1)+COUNTIF($B$134:$B$139,B1)+COUNTIF($B$177:$B$180,B1)+COUNTIF($B$142:$B$147,B1)+COUNTIF($B$153:$B$161,B1)+COUNTIF($B$182:$B$183,B1)+COUNTIF($B$185:$B$188,B1)+COUNTIF($B$109:$B$112,B1)+COUNTIF($B$115,B1)+COUNTIF($B$171:$B$173,B1)+COUNTIF($B$124:$B$131,B1)+COUNTIF($B$119:$B$122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  <cfRule type="expression" priority="2922" dxfId="0" stopIfTrue="1">
      <formula>AND(COUNTIF($B$1,B1)+COUNTIF($B$3:$B$5,B1)+COUNTIF($B$211:$B$216,B1)+COUNTIF($B$192:$B$207,B1)+COUNTIF($B$247,B1)+COUNTIF($B$292,B1)+COUNTIF($B$252,B1)+COUNTIF($B$297,B1)+COUNTIF($B$232:$B$233,B1)+COUNTIF($B$239,B1)+COUNTIF($B$299,B1)+COUNTIF($B$257,B1)+COUNTIF($B$218:$B$230,B1)+COUNTIF($B$262:$B$266,B1)+COUNTIF($B$283,B1)+COUNTIF($B$285,B1)+COUNTIF($B$307,B1)+COUNTIF($B$302:$B$305,B1)+COUNTIF($B$354,B1)+COUNTIF($B$396,B1)+COUNTIF($B$372:$B$373,B1)+COUNTIF($B$378,B1)+COUNTIF($B$368:$B$369,B1)+COUNTIF($B$382:$B$383,B1)+COUNTIF($B$365,B1)+COUNTIF($B$346:$B$347,B1)+COUNTIF($B$323,B1)+COUNTIF($B$362:$B$363,B1)+COUNTIF($B$360,B1)+COUNTIF($B$325:$B$326,B1)+COUNTIF($B$356,B1)+COUNTIF($B$340,B1)+COUNTIF($B$342,B1)+COUNTIF($B$337,B1)+COUNTIF($B$350:$B$352,B1)+COUNTIF($B$163:$B$169,B1)+COUNTIF($B$175,B1)+COUNTIF($B$149:$B$151,B1)+COUNTIF($B$134:$B$139,B1)+COUNTIF($B$177:$B$180,B1)+COUNTIF($B$142:$B$147,B1)+COUNTIF($B$153:$B$161,B1)+COUNTIF($B$182:$B$183,B1)+COUNTIF($B$185:$B$188,B1)+COUNTIF($B$109:$B$112,B1)+COUNTIF($B$115,B1)+COUNTIF($B$171:$B$173,B1)+COUNTIF($B$124:$B$131,B1)+COUNTIF($B$119:$B$122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</conditionalFormatting>
  <conditionalFormatting sqref="B1 B3:B5 B211:B216 B218:B230 B292 B252 B297 B232:B233 B262:B266 B247 B257 B239 B283 B299 B285 B307 B302:B305 B325:B326 B396 B365 B382:B383 B378 B372:B373 B368:B369 B356 B337 B342 B323 B350:B352 B354 B340 B346:B347 B360 B362:B363 B192:B207 B134:B139 B142:B147 B171:B173 B185:B188 B175 B163:B169 B149:B161 B182:B183 B115 B177:B180 B124:B131 B119:B122 B109:B112 B94:B99 B90 B77 B71:B72 B83:B86 B101:B105 B79 B58:B60 B40:B43 B22:B33 B46:B52 B10:B13 B7">
    <cfRule type="expression" priority="2920" dxfId="0" stopIfTrue="1">
      <formula>AND(COUNTIF($B$1,B1)+COUNTIF($B$3:$B$5,B1)+COUNTIF($B$211:$B$216,B1)+COUNTIF($B$218:$B$230,B1)+COUNTIF($B$292,B1)+COUNTIF($B$252,B1)+COUNTIF($B$297,B1)+COUNTIF($B$232:$B$233,B1)+COUNTIF($B$262:$B$266,B1)+COUNTIF($B$247,B1)+COUNTIF($B$257,B1)+COUNTIF($B$239,B1)+COUNTIF($B$283,B1)+COUNTIF($B$299,B1)+COUNTIF($B$285,B1)+COUNTIF($B$307,B1)+COUNTIF($B$302:$B$305,B1)+COUNTIF($B$325:$B$326,B1)+COUNTIF($B$396,B1)+COUNTIF($B$365,B1)+COUNTIF($B$382:$B$383,B1)+COUNTIF($B$378,B1)+COUNTIF($B$372:$B$373,B1)+COUNTIF($B$368:$B$369,B1)+COUNTIF($B$356,B1)+COUNTIF($B$337,B1)+COUNTIF($B$342,B1)+COUNTIF($B$323,B1)+COUNTIF($B$350:$B$352,B1)+COUNTIF($B$354,B1)+COUNTIF($B$340,B1)+COUNTIF($B$346:$B$347,B1)+COUNTIF($B$360,B1)+COUNTIF($B$362:$B$363,B1)+COUNTIF($B$192:$B$207,B1)+COUNTIF($B$134:$B$139,B1)+COUNTIF($B$142:$B$147,B1)+COUNTIF($B$171:$B$173,B1)+COUNTIF($B$185:$B$188,B1)+COUNTIF($B$175,B1)+COUNTIF($B$163:$B$169,B1)+COUNTIF($B$149:$B$161,B1)+COUNTIF($B$182:$B$183,B1)+COUNTIF($B$115,B1)+COUNTIF($B$177:$B$180,B1)+COUNTIF($B$124:$B$131,B1)+COUNTIF($B$119:$B$122,B1)+COUNTIF($B$109:$B$112,B1)+COUNTIF($B$94:$B$99,B1)+COUNTIF($B$90,B1)+COUNTIF($B$77,B1)+COUNTIF($B$71:$B$72,B1)+COUNTIF($B$83:$B$86,B1)+COUNTIF($B$101:$B$105,B1)+COUNTIF($B$79,B1)+COUNTIF($B$58:$B$60,B1)+COUNTIF($B$40:$B$43,B1)+COUNTIF($B$22:$B$33,B1)+COUNTIF($B$46:$B$52,B1)+COUNTIF($B$10:$B$13,B1)+COUNTIF($B$7,B1)&gt;1,NOT(ISBLANK(B1)))</formula>
    </cfRule>
  </conditionalFormatting>
  <conditionalFormatting sqref="B1 B3:B5 B218:B230 B211:B216 B297 B247 B239 B252 B232:B233 B299 B292 B285 B283 B192:B207 B257 B262:B266 B302:B307 B342 B396 B372:B373 B378 B368:B369 B382:B383 B365 B325:B326 B360 B356 B337 B323 B332 B362:B363 B340 B354 B346:B347 B350:B352 B149:B161 B175 B185:B188 B177:B180 B134:B139 B171:B173 B142:B147 B163:B169 B182:B183 B124:B131 B119:B122 B115 B109:B112 B94:B99 B79 B90 B77 B101:B105 B71:B72 B83:B86 B58:B60 B40:B43 B22:B33 B46:B52 B10:B13 B7">
    <cfRule type="expression" priority="2918" dxfId="0" stopIfTrue="1">
      <formula>AND(COUNTIF($B$1,B1)+COUNTIF($B$3:$B$5,B1)+COUNTIF($B$218:$B$230,B1)+COUNTIF($B$211:$B$216,B1)+COUNTIF($B$297,B1)+COUNTIF($B$247,B1)+COUNTIF($B$239,B1)+COUNTIF($B$252,B1)+COUNTIF($B$232:$B$233,B1)+COUNTIF($B$299,B1)+COUNTIF($B$292,B1)+COUNTIF($B$285,B1)+COUNTIF($B$283,B1)+COUNTIF($B$192:$B$207,B1)+COUNTIF($B$257,B1)+COUNTIF($B$262:$B$266,B1)+COUNTIF($B$302:$B$307,B1)+COUNTIF($B$342,B1)+COUNTIF($B$396,B1)+COUNTIF($B$372:$B$373,B1)+COUNTIF($B$378,B1)+COUNTIF($B$368:$B$369,B1)+COUNTIF($B$382:$B$383,B1)+COUNTIF($B$365,B1)+COUNTIF($B$325:$B$326,B1)+COUNTIF($B$360,B1)+COUNTIF($B$356,B1)+COUNTIF($B$337,B1)+COUNTIF($B$323,B1)+COUNTIF($B$332,B1)+COUNTIF($B$362:$B$363,B1)+COUNTIF($B$340,B1)+COUNTIF($B$354,B1)+COUNTIF($B$346:$B$347,B1)+COUNTIF($B$350:$B$352,B1)+COUNTIF($B$149:$B$161,B1)+COUNTIF($B$175,B1)+COUNTIF($B$185:$B$188,B1)+COUNTIF($B$177:$B$180,B1)+COUNTIF($B$134:$B$139,B1)+COUNTIF($B$171:$B$173,B1)+COUNTIF($B$142:$B$147,B1)+COUNTIF($B$163:$B$169,B1)+COUNTIF($B$182:$B$183,B1)+COUNTIF($B$124:$B$131,B1)+COUNTIF($B$119:$B$122,B1)+COUNTIF($B$115,B1)+COUNTIF($B$109:$B$112,B1)+COUNTIF($B$94:$B$99,B1)+COUNTIF($B$79,B1)+COUNTIF($B$90,B1)+COUNTIF($B$77,B1)+COUNTIF($B$101:$B$105,B1)+COUNTIF($B$71:$B$72,B1)+COUNTIF($B$83:$B$86,B1)+COUNTIF($B$58:$B$60,B1)+COUNTIF($B$40:$B$43,B1)+COUNTIF($B$22:$B$33,B1)+COUNTIF($B$46:$B$52,B1)+COUNTIF($B$10:$B$13,B1)+COUNTIF($B$7,B1)&gt;1,NOT(ISBLANK(B1)))</formula>
    </cfRule>
    <cfRule type="expression" priority="2919" dxfId="0" stopIfTrue="1">
      <formula>AND(COUNTIF($B$1,B1)+COUNTIF($B$3:$B$5,B1)+COUNTIF($B$218:$B$230,B1)+COUNTIF($B$211:$B$216,B1)+COUNTIF($B$297,B1)+COUNTIF($B$247,B1)+COUNTIF($B$239,B1)+COUNTIF($B$252,B1)+COUNTIF($B$232:$B$233,B1)+COUNTIF($B$299,B1)+COUNTIF($B$292,B1)+COUNTIF($B$285,B1)+COUNTIF($B$283,B1)+COUNTIF($B$192:$B$207,B1)+COUNTIF($B$257,B1)+COUNTIF($B$262:$B$266,B1)+COUNTIF($B$302:$B$307,B1)+COUNTIF($B$342,B1)+COUNTIF($B$396,B1)+COUNTIF($B$372:$B$373,B1)+COUNTIF($B$378,B1)+COUNTIF($B$368:$B$369,B1)+COUNTIF($B$382:$B$383,B1)+COUNTIF($B$365,B1)+COUNTIF($B$325:$B$326,B1)+COUNTIF($B$360,B1)+COUNTIF($B$356,B1)+COUNTIF($B$337,B1)+COUNTIF($B$323,B1)+COUNTIF($B$332,B1)+COUNTIF($B$362:$B$363,B1)+COUNTIF($B$340,B1)+COUNTIF($B$354,B1)+COUNTIF($B$346:$B$347,B1)+COUNTIF($B$350:$B$352,B1)+COUNTIF($B$149:$B$161,B1)+COUNTIF($B$175,B1)+COUNTIF($B$185:$B$188,B1)+COUNTIF($B$177:$B$180,B1)+COUNTIF($B$134:$B$139,B1)+COUNTIF($B$171:$B$173,B1)+COUNTIF($B$142:$B$147,B1)+COUNTIF($B$163:$B$169,B1)+COUNTIF($B$182:$B$183,B1)+COUNTIF($B$124:$B$131,B1)+COUNTIF($B$119:$B$122,B1)+COUNTIF($B$115,B1)+COUNTIF($B$109:$B$112,B1)+COUNTIF($B$94:$B$99,B1)+COUNTIF($B$79,B1)+COUNTIF($B$90,B1)+COUNTIF($B$77,B1)+COUNTIF($B$101:$B$105,B1)+COUNTIF($B$71:$B$72,B1)+COUNTIF($B$83:$B$86,B1)+COUNTIF($B$58:$B$60,B1)+COUNTIF($B$40:$B$43,B1)+COUNTIF($B$22:$B$33,B1)+COUNTIF($B$46:$B$52,B1)+COUNTIF($B$10:$B$13,B1)+COUNTIF($B$7,B1)&gt;1,NOT(ISBLANK(B1)))</formula>
    </cfRule>
  </conditionalFormatting>
  <conditionalFormatting sqref="B1 B3:B5 B211:B216 B299 B283 B262:B266 B247 B252 B297 B285 B232:B233 B257 B292 B218:B230 B239 B302:B307 B354 B396 B382:B383 B368:B369 B378 B372:B373 B356 B360 B337 B342 B323 B362:B365 B346:B347 B340 B350:B352 B325:B326 B332 B192:B207 B134:B139 B149:B161 B182:B183 B171:B173 B163:B169 B177:B180 B142:B147 B175 B185:B188 B124:B131 B119:B122 B109:B112 B115 B94:B99 B90 B77 B101:B105 B79 B83:B86 B71:B72 B58:B60 B40:B43 B22:B33 B46:B52 B10:B13 B7">
    <cfRule type="expression" priority="2903" dxfId="0" stopIfTrue="1">
      <formula>AND(COUNTIF($B$1,B1)+COUNTIF($B$3:$B$5,B1)+COUNTIF($B$211:$B$216,B1)+COUNTIF($B$299,B1)+COUNTIF($B$283,B1)+COUNTIF($B$262:$B$266,B1)+COUNTIF($B$247,B1)+COUNTIF($B$252,B1)+COUNTIF($B$297,B1)+COUNTIF($B$285,B1)+COUNTIF($B$232:$B$233,B1)+COUNTIF($B$257,B1)+COUNTIF($B$292,B1)+COUNTIF($B$218:$B$230,B1)+COUNTIF($B$239,B1)+COUNTIF($B$302:$B$307,B1)+COUNTIF($B$354,B1)+COUNTIF($B$396,B1)+COUNTIF($B$382:$B$383,B1)+COUNTIF($B$368:$B$369,B1)+COUNTIF($B$378,B1)+COUNTIF($B$372:$B$373,B1)+COUNTIF($B$356,B1)+COUNTIF($B$360,B1)+COUNTIF($B$337,B1)+COUNTIF($B$342,B1)+COUNTIF($B$323,B1)+COUNTIF($B$362:$B$365,B1)+COUNTIF($B$346:$B$347,B1)+COUNTIF($B$340,B1)+COUNTIF($B$350:$B$352,B1)+COUNTIF($B$325:$B$326,B1)+COUNTIF($B$332,B1)+COUNTIF($B$192:$B$207,B1)+COUNTIF($B$134:$B$139,B1)+COUNTIF($B$149:$B$161,B1)+COUNTIF($B$182:$B$183,B1)+COUNTIF($B$171:$B$173,B1)+COUNTIF($B$163:$B$169,B1)+COUNTIF($B$177:$B$180,B1)+COUNTIF($B$142:$B$147,B1)+COUNTIF($B$175,B1)+COUNTIF($B$185:$B$188,B1)+COUNTIF($B$124:$B$131,B1)+COUNTIF($B$119:$B$122,B1)+COUNTIF($B$109:$B$112,B1)+COUNTIF($B$115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</conditionalFormatting>
  <conditionalFormatting sqref="B1 B3:B5 B218:B230 B292 B262:B266 B297 B299 B283 B247 B252 B232:B233 B239 B285 B192:B207 B257 B302:B307 B323 B396 B382:B383 B372:B373 B378 B368:B369 B325:B326 B360 B337 B340 B342 B362:B365 B349:B352 B332 B346:B347 B354 B356 B211:B216 B175 B134:B139 B142:B147 B182:B183 B163:B169 B177:B180 B185:B188 B149:B161 B115 B109:B112 B171:B173 B124:B131 B119:B122 B94:B99 B90 B77 B101:B105 B79 B83:B86 B71:B72 B58:B60 B40:B43 B22:B33 B46:B52 B10:B13 B7">
    <cfRule type="expression" priority="2901" dxfId="0" stopIfTrue="1">
      <formula>AND(COUNTIF($B$1,B1)+COUNTIF($B$3:$B$5,B1)+COUNTIF($B$218:$B$230,B1)+COUNTIF($B$292,B1)+COUNTIF($B$262:$B$266,B1)+COUNTIF($B$297,B1)+COUNTIF($B$299,B1)+COUNTIF($B$283,B1)+COUNTIF($B$247,B1)+COUNTIF($B$252,B1)+COUNTIF($B$232:$B$233,B1)+COUNTIF($B$239,B1)+COUNTIF($B$285,B1)+COUNTIF($B$192:$B$207,B1)+COUNTIF($B$257,B1)+COUNTIF($B$302:$B$307,B1)+COUNTIF($B$323,B1)+COUNTIF($B$396,B1)+COUNTIF($B$382:$B$383,B1)+COUNTIF($B$372:$B$373,B1)+COUNTIF($B$378,B1)+COUNTIF($B$368:$B$369,B1)+COUNTIF($B$325:$B$326,B1)+COUNTIF($B$360,B1)+COUNTIF($B$337,B1)+COUNTIF($B$340,B1)+COUNTIF($B$342,B1)+COUNTIF($B$362:$B$365,B1)+COUNTIF($B$349:$B$352,B1)+COUNTIF($B$332,B1)+COUNTIF($B$346:$B$347,B1)+COUNTIF($B$354,B1)+COUNTIF($B$356,B1)+COUNTIF($B$211:$B$216,B1)+COUNTIF($B$175,B1)+COUNTIF($B$134:$B$139,B1)+COUNTIF($B$142:$B$147,B1)+COUNTIF($B$182:$B$183,B1)+COUNTIF($B$163:$B$169,B1)+COUNTIF($B$177:$B$180,B1)+COUNTIF($B$185:$B$188,B1)+COUNTIF($B$149:$B$161,B1)+COUNTIF($B$115,B1)+COUNTIF($B$109:$B$112,B1)+COUNTIF($B$171:$B$173,B1)+COUNTIF($B$124:$B$131,B1)+COUNTIF($B$119:$B$122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  <cfRule type="expression" priority="2902" dxfId="0" stopIfTrue="1">
      <formula>AND(COUNTIF($B$1,B1)+COUNTIF($B$3:$B$5,B1)+COUNTIF($B$218:$B$230,B1)+COUNTIF($B$292,B1)+COUNTIF($B$262:$B$266,B1)+COUNTIF($B$297,B1)+COUNTIF($B$299,B1)+COUNTIF($B$283,B1)+COUNTIF($B$247,B1)+COUNTIF($B$252,B1)+COUNTIF($B$232:$B$233,B1)+COUNTIF($B$239,B1)+COUNTIF($B$285,B1)+COUNTIF($B$192:$B$207,B1)+COUNTIF($B$257,B1)+COUNTIF($B$302:$B$307,B1)+COUNTIF($B$323,B1)+COUNTIF($B$396,B1)+COUNTIF($B$382:$B$383,B1)+COUNTIF($B$372:$B$373,B1)+COUNTIF($B$378,B1)+COUNTIF($B$368:$B$369,B1)+COUNTIF($B$325:$B$326,B1)+COUNTIF($B$360,B1)+COUNTIF($B$337,B1)+COUNTIF($B$340,B1)+COUNTIF($B$342,B1)+COUNTIF($B$362:$B$365,B1)+COUNTIF($B$349:$B$352,B1)+COUNTIF($B$332,B1)+COUNTIF($B$346:$B$347,B1)+COUNTIF($B$354,B1)+COUNTIF($B$356,B1)+COUNTIF($B$211:$B$216,B1)+COUNTIF($B$175,B1)+COUNTIF($B$134:$B$139,B1)+COUNTIF($B$142:$B$147,B1)+COUNTIF($B$182:$B$183,B1)+COUNTIF($B$163:$B$169,B1)+COUNTIF($B$177:$B$180,B1)+COUNTIF($B$185:$B$188,B1)+COUNTIF($B$149:$B$161,B1)+COUNTIF($B$115,B1)+COUNTIF($B$109:$B$112,B1)+COUNTIF($B$171:$B$173,B1)+COUNTIF($B$124:$B$131,B1)+COUNTIF($B$119:$B$122,B1)+COUNTIF($B$94:$B$99,B1)+COUNTIF($B$90,B1)+COUNTIF($B$77,B1)+COUNTIF($B$101:$B$105,B1)+COUNTIF($B$79,B1)+COUNTIF($B$83:$B$86,B1)+COUNTIF($B$71:$B$72,B1)+COUNTIF($B$58:$B$60,B1)+COUNTIF($B$40:$B$43,B1)+COUNTIF($B$22:$B$33,B1)+COUNTIF($B$46:$B$52,B1)+COUNTIF($B$10:$B$13,B1)+COUNTIF($B$7,B1)&gt;1,NOT(ISBLANK(B1)))</formula>
    </cfRule>
  </conditionalFormatting>
  <conditionalFormatting sqref="B1:B5 B218:B230 B211:B216 B252 B297 B262:B266 B292 B285 B299 B283 B239 B247 B257 B232:B233 B302:B307 B354 B396 B378 B382:B383 B372:B373 B368:B369 B325:B326 B342 B337 B332 B340 B346:B347 B362:B365 B356 B360 B349:B352 B323 B192:B207 B185:B188 B171:B173 B134:B139 B175 B163:B169 B142:B147 B149:B161 B177:B180 B182:B183 B124:B131 B119:B122 B115 B109:B112 B71:B72 B79 B94:B99 B90 B83:B86 B101:B105 B77 B58:B60 B40:B43 B22:B33 B46:B52 B10:B13 B7">
    <cfRule type="expression" priority="2900" dxfId="0" stopIfTrue="1">
      <formula>AND(COUNTIF($B$1:$B$5,B1)+COUNTIF($B$218:$B$230,B1)+COUNTIF($B$211:$B$216,B1)+COUNTIF($B$252,B1)+COUNTIF($B$297,B1)+COUNTIF($B$262:$B$266,B1)+COUNTIF($B$292,B1)+COUNTIF($B$285,B1)+COUNTIF($B$299,B1)+COUNTIF($B$283,B1)+COUNTIF($B$239,B1)+COUNTIF($B$247,B1)+COUNTIF($B$257,B1)+COUNTIF($B$232:$B$233,B1)+COUNTIF($B$302:$B$307,B1)+COUNTIF($B$354,B1)+COUNTIF($B$396,B1)+COUNTIF($B$378,B1)+COUNTIF($B$382:$B$383,B1)+COUNTIF($B$372:$B$373,B1)+COUNTIF($B$368:$B$369,B1)+COUNTIF($B$325:$B$326,B1)+COUNTIF($B$342,B1)+COUNTIF($B$337,B1)+COUNTIF($B$332,B1)+COUNTIF($B$340,B1)+COUNTIF($B$346:$B$347,B1)+COUNTIF($B$362:$B$365,B1)+COUNTIF($B$356,B1)+COUNTIF($B$360,B1)+COUNTIF($B$349:$B$352,B1)+COUNTIF($B$323,B1)+COUNTIF($B$192:$B$207,B1)+COUNTIF($B$185:$B$188,B1)+COUNTIF($B$171:$B$173,B1)+COUNTIF($B$134:$B$139,B1)+COUNTIF($B$175,B1)+COUNTIF($B$163:$B$169,B1)+COUNTIF($B$142:$B$147,B1)+COUNTIF($B$149:$B$161,B1)+COUNTIF($B$177:$B$180,B1)+COUNTIF($B$182:$B$183,B1)+COUNTIF($B$124:$B$131,B1)+COUNTIF($B$119:$B$122,B1)+COUNTIF($B$115,B1)+COUNTIF($B$109:$B$112,B1)+COUNTIF($B$71:$B$72,B1)+COUNTIF($B$79,B1)+COUNTIF($B$94:$B$99,B1)+COUNTIF($B$90,B1)+COUNTIF($B$83:$B$86,B1)+COUNTIF($B$101:$B$105,B1)+COUNTIF($B$77,B1)+COUNTIF($B$58:$B$60,B1)+COUNTIF($B$40:$B$43,B1)+COUNTIF($B$22:$B$33,B1)+COUNTIF($B$46:$B$52,B1)+COUNTIF($B$10:$B$13,B1)+COUNTIF($B$7,B1)&gt;1,NOT(ISBLANK(B1)))</formula>
    </cfRule>
  </conditionalFormatting>
  <conditionalFormatting sqref="B1:B5 B269:B279 B250:B267 B281:B307 B192:B209 B309:B310 B340 B404:B408 B342:B357 B316:B318 B329 B390:B402 B368:B388 B320 B360:B366 B323:B327 B335:B337 B332:B333 B238:B248 B232:B236 B211:B230 B175:B190 B134:B173 B107:B132 B94:B105 B58:B91 B22:B38 B40:B56 B7:B20">
    <cfRule type="expression" priority="2432" dxfId="0" stopIfTrue="1">
      <formula>AND(COUNTIF($B$1:$B$5,B1)+COUNTIF($B$269:$B$279,B1)+COUNTIF($B$250:$B$267,B1)+COUNTIF($B$281:$B$307,B1)+COUNTIF($B$192:$B$209,B1)+COUNTIF($B$309:$B$310,B1)+COUNTIF($B$340,B1)+COUNTIF($B$404:$B$408,B1)+COUNTIF($B$342:$B$357,B1)+COUNTIF($B$316:$B$318,B1)+COUNTIF($B$329,B1)+COUNTIF($B$390:$B$402,B1)+COUNTIF($B$368:$B$388,B1)+COUNTIF($B$320,B1)+COUNTIF($B$360:$B$366,B1)+COUNTIF($B$323:$B$327,B1)+COUNTIF($B$335:$B$337,B1)+COUNTIF($B$332:$B$333,B1)+COUNTIF($B$238:$B$248,B1)+COUNTIF($B$232:$B$236,B1)+COUNTIF($B$211:$B$230,B1)+COUNTIF($B$175:$B$190,B1)+COUNTIF($B$134:$B$173,B1)+COUNTIF($B$107:$B$132,B1)+COUNTIF($B$94:$B$105,B1)+COUNTIF($B$58:$B$91,B1)+COUNTIF($B$22:$B$38,B1)+COUNTIF($B$40:$B$56,B1)+COUNTIF($B$7:$B$20,B1)&gt;1,NOT(ISBLANK(B1)))</formula>
    </cfRule>
    <cfRule type="expression" priority="2433" dxfId="0" stopIfTrue="1">
      <formula>AND(COUNTIF($B$1:$B$5,B1)+COUNTIF($B$269:$B$279,B1)+COUNTIF($B$250:$B$267,B1)+COUNTIF($B$281:$B$307,B1)+COUNTIF($B$192:$B$209,B1)+COUNTIF($B$309:$B$310,B1)+COUNTIF($B$340,B1)+COUNTIF($B$404:$B$408,B1)+COUNTIF($B$342:$B$357,B1)+COUNTIF($B$316:$B$318,B1)+COUNTIF($B$329,B1)+COUNTIF($B$390:$B$402,B1)+COUNTIF($B$368:$B$388,B1)+COUNTIF($B$320,B1)+COUNTIF($B$360:$B$366,B1)+COUNTIF($B$323:$B$327,B1)+COUNTIF($B$335:$B$337,B1)+COUNTIF($B$332:$B$333,B1)+COUNTIF($B$238:$B$248,B1)+COUNTIF($B$232:$B$236,B1)+COUNTIF($B$211:$B$230,B1)+COUNTIF($B$175:$B$190,B1)+COUNTIF($B$134:$B$173,B1)+COUNTIF($B$107:$B$132,B1)+COUNTIF($B$94:$B$105,B1)+COUNTIF($B$58:$B$91,B1)+COUNTIF($B$22:$B$38,B1)+COUNTIF($B$40:$B$56,B1)+COUNTIF($B$7:$B$20,B1)&gt;1,NOT(ISBLANK(B1)))</formula>
    </cfRule>
    <cfRule type="expression" priority="2434" dxfId="0" stopIfTrue="1">
      <formula>AND(COUNTIF($B$1:$B$5,B1)+COUNTIF($B$269:$B$279,B1)+COUNTIF($B$250:$B$267,B1)+COUNTIF($B$281:$B$307,B1)+COUNTIF($B$192:$B$209,B1)+COUNTIF($B$309:$B$310,B1)+COUNTIF($B$340,B1)+COUNTIF($B$404:$B$408,B1)+COUNTIF($B$342:$B$357,B1)+COUNTIF($B$316:$B$318,B1)+COUNTIF($B$329,B1)+COUNTIF($B$390:$B$402,B1)+COUNTIF($B$368:$B$388,B1)+COUNTIF($B$320,B1)+COUNTIF($B$360:$B$366,B1)+COUNTIF($B$323:$B$327,B1)+COUNTIF($B$335:$B$337,B1)+COUNTIF($B$332:$B$333,B1)+COUNTIF($B$238:$B$248,B1)+COUNTIF($B$232:$B$236,B1)+COUNTIF($B$211:$B$230,B1)+COUNTIF($B$175:$B$190,B1)+COUNTIF($B$134:$B$173,B1)+COUNTIF($B$107:$B$132,B1)+COUNTIF($B$94:$B$105,B1)+COUNTIF($B$58:$B$91,B1)+COUNTIF($B$22:$B$38,B1)+COUNTIF($B$40:$B$56,B1)+COUNTIF($B$7:$B$20,B1)&gt;1,NOT(ISBLANK(B1)))</formula>
    </cfRule>
  </conditionalFormatting>
  <conditionalFormatting sqref="B1:B5 B250:B267 B269:B278 B281:B307 B211:B230 B309:B310 B335:B337 B371:B387 B406:B408 B342:B356 B360:B366 B323:B327 B368:B369 B390:B398 B316 B332 B340 B329 B238:B248 B232:B236 B192:B209 B175:B190 B109:B112 B107 B134:B173 B119:B132 B114:B117 B83:B90 B58:B69 B94:B105 B71:B81 B22:B37 B40:B56 B7:B20">
    <cfRule type="expression" priority="2644" dxfId="0" stopIfTrue="1">
      <formula>AND(COUNTIF($B$1:$B$5,B1)+COUNTIF($B$250:$B$267,B1)+COUNTIF($B$269:$B$278,B1)+COUNTIF($B$281:$B$307,B1)+COUNTIF($B$211:$B$230,B1)+COUNTIF($B$309:$B$310,B1)+COUNTIF($B$335:$B$337,B1)+COUNTIF($B$371:$B$387,B1)+COUNTIF($B$406:$B$408,B1)+COUNTIF($B$342:$B$356,B1)+COUNTIF($B$360:$B$366,B1)+COUNTIF($B$323:$B$327,B1)+COUNTIF($B$368:$B$369,B1)+COUNTIF($B$390:$B$398,B1)+COUNTIF($B$316,B1)+COUNTIF($B$332,B1)+COUNTIF($B$340,B1)+COUNTIF($B$329,B1)+COUNTIF($B$238:$B$248,B1)+COUNTIF($B$232:$B$236,B1)+COUNTIF($B$192:$B$209,B1)+COUNTIF($B$175:$B$190,B1)+COUNTIF($B$109:$B$112,B1)+COUNTIF($B$107,B1)+COUNTIF($B$134:$B$173,B1)+COUNTIF($B$119:$B$132,B1)+COUNTIF($B$114:$B$117,B1)+COUNTIF($B$83:$B$90,B1)+COUNTIF($B$58:$B$69,B1)+COUNTIF($B$94:$B$105,B1)+COUNTIF($B$71:$B$81,B1)+COUNTIF($B$22:$B$37,B1)+COUNTIF($B$40:$B$56,B1)+COUNTIF($B$7:$B$20,B1)&gt;1,NOT(ISBLANK(B1)))</formula>
    </cfRule>
  </conditionalFormatting>
  <conditionalFormatting sqref="B1:B5 B247:B248 B269:B278 B232:B236 B281:B307 B211:B230 B250:B267 B309:B310 B362:B366 B406:B408 B356 B354 B335 B390:B398 B371:B387 B368:B369 B332 B329 B360 B340 B342:B352 B323:B327 B337 B192:B209 B238:B244 B109:B112 B114:B117 B107 B134:B173 B175:B190 B119:B132 B83:B90 B94:B105 B58:B69 B71:B81 B22:B37 B40:B56 B7:B20">
    <cfRule type="expression" priority="2696" dxfId="0" stopIfTrue="1">
      <formula>AND(COUNTIF($B$1:$B$5,B1)+COUNTIF($B$247:$B$248,B1)+COUNTIF($B$269:$B$278,B1)+COUNTIF($B$232:$B$236,B1)+COUNTIF($B$281:$B$307,B1)+COUNTIF($B$211:$B$230,B1)+COUNTIF($B$250:$B$267,B1)+COUNTIF($B$309:$B$310,B1)+COUNTIF($B$362:$B$366,B1)+COUNTIF($B$406:$B$408,B1)+COUNTIF($B$356,B1)+COUNTIF($B$354,B1)+COUNTIF($B$335,B1)+COUNTIF($B$390:$B$398,B1)+COUNTIF($B$371:$B$387,B1)+COUNTIF($B$368:$B$369,B1)+COUNTIF($B$332,B1)+COUNTIF($B$329,B1)+COUNTIF($B$360,B1)+COUNTIF($B$340,B1)+COUNTIF($B$342:$B$352,B1)+COUNTIF($B$323:$B$327,B1)+COUNTIF($B$337,B1)+COUNTIF($B$192:$B$209,B1)+COUNTIF($B$238:$B$244,B1)+COUNTIF($B$109:$B$112,B1)+COUNTIF($B$114:$B$117,B1)+COUNTIF($B$107,B1)+COUNTIF($B$134:$B$173,B1)+COUNTIF($B$175:$B$190,B1)+COUNTIF($B$119:$B$132,B1)+COUNTIF($B$83:$B$90,B1)+COUNTIF($B$94:$B$105,B1)+COUNTIF($B$58:$B$69,B1)+COUNTIF($B$71:$B$81,B1)+COUNTIF($B$22:$B$37,B1)+COUNTIF($B$40:$B$56,B1)+COUNTIF($B$7:$B$20,B1)&gt;1,NOT(ISBLANK(B1)))</formula>
    </cfRule>
  </conditionalFormatting>
  <conditionalFormatting sqref="B1:B5 B238:B242 B232:B236 B247:B248 B281:B293 B244 B269:B278 B262:B266 B192:B209 B309:B310 B325:B326 B406:B408 B345:B347 B362:B366 B335 B390:B398 B371:B387 B368:B369 B360 B356 B337 B342 B340 B354 B323 B332 B349:B352 B250:B260 B296:B307 B211:B230 B182:B183 B134:B173 B185:B190 B109:B112 B107 B175:B180 B119:B132 B115:B117 B71:B81 B94:B105 B83:B90 B58:B69 B40:B54 B22:B37 B7:B20">
    <cfRule type="expression" priority="2770" dxfId="0" stopIfTrue="1">
      <formula>AND(COUNTIF($B$1:$B$5,B1)+COUNTIF($B$238:$B$242,B1)+COUNTIF($B$232:$B$236,B1)+COUNTIF($B$247:$B$248,B1)+COUNTIF($B$281:$B$293,B1)+COUNTIF($B$244,B1)+COUNTIF($B$269:$B$278,B1)+COUNTIF($B$262:$B$266,B1)+COUNTIF($B$192:$B$209,B1)+COUNTIF($B$309:$B$310,B1)+COUNTIF($B$325:$B$326,B1)+COUNTIF($B$406:$B$408,B1)+COUNTIF($B$345:$B$347,B1)+COUNTIF($B$362:$B$366,B1)+COUNTIF($B$335,B1)+COUNTIF($B$390:$B$398,B1)+COUNTIF($B$371:$B$387,B1)+COUNTIF($B$368:$B$369,B1)+COUNTIF($B$360,B1)+COUNTIF($B$356,B1)+COUNTIF($B$337,B1)+COUNTIF($B$342,B1)+COUNTIF($B$340,B1)+COUNTIF($B$354,B1)+COUNTIF($B$323,B1)+COUNTIF($B$332,B1)+COUNTIF($B$349:$B$352,B1)+COUNTIF($B$250:$B$260,B1)+COUNTIF($B$296:$B$307,B1)+COUNTIF($B$211:$B$230,B1)+COUNTIF($B$182:$B$183,B1)+COUNTIF($B$134:$B$173,B1)+COUNTIF($B$185:$B$190,B1)+COUNTIF($B$109:$B$112,B1)+COUNTIF($B$107,B1)+COUNTIF($B$175:$B$180,B1)+COUNTIF($B$119:$B$132,B1)+COUNTIF($B$115:$B$117,B1)+COUNTIF($B$71:$B$81,B1)+COUNTIF($B$94:$B$105,B1)+COUNTIF($B$83:$B$90,B1)+COUNTIF($B$58:$B$69,B1)+COUNTIF($B$40:$B$54,B1)+COUNTIF($B$22:$B$37,B1)+COUNTIF($B$7:$B$20,B1)&gt;1,NOT(ISBLANK(B1)))</formula>
    </cfRule>
  </conditionalFormatting>
  <conditionalFormatting sqref="B1:B5 B250:B267 B238:B244 B192:B209 B269:B278 B232:B236 B309:B310 B335 B368:B369 B406:B408 B360 B356 B323:B327 B371:B387 B390:B398 B362:B366 B340 B342:B352 B332 B337 B329 B354 B247:B248 B281:B307 B211:B230 B175:B180 B182:B190 B114:B117 B107 B134:B173 B119:B132 B109:B112 B71:B81 B83:B90 B58:B69 B94:B105 B22:B37 B40:B56 B7:B20">
    <cfRule type="expression" priority="2715" dxfId="0" stopIfTrue="1">
      <formula>AND(COUNTIF($B$1:$B$5,B1)+COUNTIF($B$250:$B$267,B1)+COUNTIF($B$238:$B$244,B1)+COUNTIF($B$192:$B$209,B1)+COUNTIF($B$269:$B$278,B1)+COUNTIF($B$232:$B$236,B1)+COUNTIF($B$309:$B$310,B1)+COUNTIF($B$335,B1)+COUNTIF($B$368:$B$369,B1)+COUNTIF($B$406:$B$408,B1)+COUNTIF($B$360,B1)+COUNTIF($B$356,B1)+COUNTIF($B$323:$B$327,B1)+COUNTIF($B$371:$B$387,B1)+COUNTIF($B$390:$B$398,B1)+COUNTIF($B$362:$B$366,B1)+COUNTIF($B$340,B1)+COUNTIF($B$342:$B$352,B1)+COUNTIF($B$332,B1)+COUNTIF($B$337,B1)+COUNTIF($B$329,B1)+COUNTIF($B$354,B1)+COUNTIF($B$247:$B$248,B1)+COUNTIF($B$281:$B$307,B1)+COUNTIF($B$211:$B$230,B1)+COUNTIF($B$175:$B$180,B1)+COUNTIF($B$182:$B$190,B1)+COUNTIF($B$114:$B$117,B1)+COUNTIF($B$107,B1)+COUNTIF($B$134:$B$173,B1)+COUNTIF($B$119:$B$132,B1)+COUNTIF($B$109:$B$112,B1)+COUNTIF($B$71:$B$81,B1)+COUNTIF($B$83:$B$90,B1)+COUNTIF($B$58:$B$69,B1)+COUNTIF($B$94:$B$105,B1)+COUNTIF($B$22:$B$37,B1)+COUNTIF($B$40:$B$56,B1)+COUNTIF($B$7:$B$20,B1)&gt;1,NOT(ISBLANK(B1)))</formula>
    </cfRule>
    <cfRule type="expression" priority="2716" dxfId="0" stopIfTrue="1">
      <formula>AND(COUNTIF($B$1:$B$5,B1)+COUNTIF($B$250:$B$267,B1)+COUNTIF($B$238:$B$244,B1)+COUNTIF($B$192:$B$209,B1)+COUNTIF($B$269:$B$278,B1)+COUNTIF($B$232:$B$236,B1)+COUNTIF($B$309:$B$310,B1)+COUNTIF($B$335,B1)+COUNTIF($B$368:$B$369,B1)+COUNTIF($B$406:$B$408,B1)+COUNTIF($B$360,B1)+COUNTIF($B$356,B1)+COUNTIF($B$323:$B$327,B1)+COUNTIF($B$371:$B$387,B1)+COUNTIF($B$390:$B$398,B1)+COUNTIF($B$362:$B$366,B1)+COUNTIF($B$340,B1)+COUNTIF($B$342:$B$352,B1)+COUNTIF($B$332,B1)+COUNTIF($B$337,B1)+COUNTIF($B$329,B1)+COUNTIF($B$354,B1)+COUNTIF($B$247:$B$248,B1)+COUNTIF($B$281:$B$307,B1)+COUNTIF($B$211:$B$230,B1)+COUNTIF($B$175:$B$180,B1)+COUNTIF($B$182:$B$190,B1)+COUNTIF($B$114:$B$117,B1)+COUNTIF($B$107,B1)+COUNTIF($B$134:$B$173,B1)+COUNTIF($B$119:$B$132,B1)+COUNTIF($B$109:$B$112,B1)+COUNTIF($B$71:$B$81,B1)+COUNTIF($B$83:$B$90,B1)+COUNTIF($B$58:$B$69,B1)+COUNTIF($B$94:$B$105,B1)+COUNTIF($B$22:$B$37,B1)+COUNTIF($B$40:$B$56,B1)+COUNTIF($B$7:$B$20,B1)&gt;1,NOT(ISBLANK(B1)))</formula>
    </cfRule>
  </conditionalFormatting>
  <conditionalFormatting sqref="B1:B5 B296:B307 B232:B236 B238:B242 B244 B247:B248 B262:B266 B281:B293 B251:B260 B309:B310 B335 B368:B369 B390:B398 B406:B408 B337 B356 B325:B326 B371:B387 B349:B352 B340 B342 B323 B332 B362:B366 B354 B360 B345:B347 B211:B230 B269:B278 B192:B209 B185:B190 B182:B183 B134:B173 B115:B117 B109:B112 B175:B180 B119:B132 B107 B94:B105 B83:B90 B71:B81 B58:B69 B40:B54 B22:B37 B7:B20">
    <cfRule type="expression" priority="2774" dxfId="0" stopIfTrue="1">
      <formula>AND(COUNTIF($B$1:$B$5,B1)+COUNTIF($B$296:$B$307,B1)+COUNTIF($B$232:$B$236,B1)+COUNTIF($B$238:$B$242,B1)+COUNTIF($B$244,B1)+COUNTIF($B$247:$B$248,B1)+COUNTIF($B$262:$B$266,B1)+COUNTIF($B$281:$B$293,B1)+COUNTIF($B$251:$B$260,B1)+COUNTIF($B$309:$B$310,B1)+COUNTIF($B$335,B1)+COUNTIF($B$368:$B$369,B1)+COUNTIF($B$390:$B$398,B1)+COUNTIF($B$406:$B$408,B1)+COUNTIF($B$337,B1)+COUNTIF($B$356,B1)+COUNTIF($B$325:$B$326,B1)+COUNTIF($B$371:$B$387,B1)+COUNTIF($B$349:$B$352,B1)+COUNTIF($B$340,B1)+COUNTIF($B$342,B1)+COUNTIF($B$323,B1)+COUNTIF($B$332,B1)+COUNTIF($B$362:$B$366,B1)+COUNTIF($B$354,B1)+COUNTIF($B$360,B1)+COUNTIF($B$345:$B$347,B1)+COUNTIF($B$211:$B$230,B1)+COUNTIF($B$269:$B$278,B1)+COUNTIF($B$192:$B$209,B1)+COUNTIF($B$185:$B$190,B1)+COUNTIF($B$182:$B$183,B1)+COUNTIF($B$134:$B$173,B1)+COUNTIF($B$115:$B$117,B1)+COUNTIF($B$109:$B$112,B1)+COUNTIF($B$175:$B$180,B1)+COUNTIF($B$119:$B$132,B1)+COUNTIF($B$107,B1)+COUNTIF($B$94:$B$105,B1)+COUNTIF($B$83:$B$90,B1)+COUNTIF($B$71:$B$81,B1)+COUNTIF($B$58:$B$69,B1)+COUNTIF($B$40:$B$54,B1)+COUNTIF($B$22:$B$37,B1)+COUNTIF($B$7:$B$20,B1)&gt;1,NOT(ISBLANK(B1)))</formula>
    </cfRule>
  </conditionalFormatting>
  <conditionalFormatting sqref="B1:B5 B238:B248 B250:B267 B232:B236 B192:B209 B309:B310 B335:B337 B371:B387 B406:B408 B360:B366 B332 B342:B356 B390:B398 B368:B369 B329 B316 B323:B327 B340 B269:B278 B281:B307 B211:B230 B134:B173 B114:B117 B175:B190 B119:B132 B107 B109:B112 B94:B105 B71:B81 B83:B90 B58:B69 B22:B37 B40:B56 B7:B20">
    <cfRule type="expression" priority="2645" dxfId="0" stopIfTrue="1">
      <formula>AND(COUNTIF($B$1:$B$5,B1)+COUNTIF($B$238:$B$248,B1)+COUNTIF($B$250:$B$267,B1)+COUNTIF($B$232:$B$236,B1)+COUNTIF($B$192:$B$209,B1)+COUNTIF($B$309:$B$310,B1)+COUNTIF($B$335:$B$337,B1)+COUNTIF($B$371:$B$387,B1)+COUNTIF($B$406:$B$408,B1)+COUNTIF($B$360:$B$366,B1)+COUNTIF($B$332,B1)+COUNTIF($B$342:$B$356,B1)+COUNTIF($B$390:$B$398,B1)+COUNTIF($B$368:$B$369,B1)+COUNTIF($B$329,B1)+COUNTIF($B$316,B1)+COUNTIF($B$323:$B$327,B1)+COUNTIF($B$340,B1)+COUNTIF($B$269:$B$278,B1)+COUNTIF($B$281:$B$307,B1)+COUNTIF($B$211:$B$230,B1)+COUNTIF($B$134:$B$173,B1)+COUNTIF($B$114:$B$117,B1)+COUNTIF($B$175:$B$190,B1)+COUNTIF($B$119:$B$132,B1)+COUNTIF($B$107,B1)+COUNTIF($B$109:$B$112,B1)+COUNTIF($B$94:$B$105,B1)+COUNTIF($B$71:$B$81,B1)+COUNTIF($B$83:$B$90,B1)+COUNTIF($B$58:$B$69,B1)+COUNTIF($B$22:$B$37,B1)+COUNTIF($B$40:$B$56,B1)+COUNTIF($B$7:$B$20,B1)&gt;1,NOT(ISBLANK(B1)))</formula>
    </cfRule>
    <cfRule type="expression" priority="2646" dxfId="0" stopIfTrue="1">
      <formula>AND(COUNTIF($B$1:$B$5,B1)+COUNTIF($B$238:$B$248,B1)+COUNTIF($B$250:$B$267,B1)+COUNTIF($B$232:$B$236,B1)+COUNTIF($B$192:$B$209,B1)+COUNTIF($B$309:$B$310,B1)+COUNTIF($B$335:$B$337,B1)+COUNTIF($B$371:$B$387,B1)+COUNTIF($B$406:$B$408,B1)+COUNTIF($B$360:$B$366,B1)+COUNTIF($B$332,B1)+COUNTIF($B$342:$B$356,B1)+COUNTIF($B$390:$B$398,B1)+COUNTIF($B$368:$B$369,B1)+COUNTIF($B$329,B1)+COUNTIF($B$316,B1)+COUNTIF($B$323:$B$327,B1)+COUNTIF($B$340,B1)+COUNTIF($B$269:$B$278,B1)+COUNTIF($B$281:$B$307,B1)+COUNTIF($B$211:$B$230,B1)+COUNTIF($B$134:$B$173,B1)+COUNTIF($B$114:$B$117,B1)+COUNTIF($B$175:$B$190,B1)+COUNTIF($B$119:$B$132,B1)+COUNTIF($B$107,B1)+COUNTIF($B$109:$B$112,B1)+COUNTIF($B$94:$B$105,B1)+COUNTIF($B$71:$B$81,B1)+COUNTIF($B$83:$B$90,B1)+COUNTIF($B$58:$B$69,B1)+COUNTIF($B$22:$B$37,B1)+COUNTIF($B$40:$B$56,B1)+COUNTIF($B$7:$B$20,B1)&gt;1,NOT(ISBLANK(B1)))</formula>
    </cfRule>
    <cfRule type="expression" priority="2647" dxfId="0" stopIfTrue="1">
      <formula>AND(COUNTIF($B$1:$B$5,B1)+COUNTIF($B$238:$B$248,B1)+COUNTIF($B$250:$B$267,B1)+COUNTIF($B$232:$B$236,B1)+COUNTIF($B$192:$B$209,B1)+COUNTIF($B$309:$B$310,B1)+COUNTIF($B$335:$B$337,B1)+COUNTIF($B$371:$B$387,B1)+COUNTIF($B$406:$B$408,B1)+COUNTIF($B$360:$B$366,B1)+COUNTIF($B$332,B1)+COUNTIF($B$342:$B$356,B1)+COUNTIF($B$390:$B$398,B1)+COUNTIF($B$368:$B$369,B1)+COUNTIF($B$329,B1)+COUNTIF($B$316,B1)+COUNTIF($B$323:$B$327,B1)+COUNTIF($B$340,B1)+COUNTIF($B$269:$B$278,B1)+COUNTIF($B$281:$B$307,B1)+COUNTIF($B$211:$B$230,B1)+COUNTIF($B$134:$B$173,B1)+COUNTIF($B$114:$B$117,B1)+COUNTIF($B$175:$B$190,B1)+COUNTIF($B$119:$B$132,B1)+COUNTIF($B$107,B1)+COUNTIF($B$109:$B$112,B1)+COUNTIF($B$94:$B$105,B1)+COUNTIF($B$71:$B$81,B1)+COUNTIF($B$83:$B$90,B1)+COUNTIF($B$58:$B$69,B1)+COUNTIF($B$22:$B$37,B1)+COUNTIF($B$40:$B$56,B1)+COUNTIF($B$7:$B$20,B1)&gt;1,NOT(ISBLANK(B1)))</formula>
    </cfRule>
    <cfRule type="duplicateValues" priority="2648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649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650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651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652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  <cfRule type="duplicateValues" priority="2653" dxfId="1">
      <formula>AND(COUNTIF($B$1:$B$5,A1)+COUNTIF($B$238:$B$248,A1)+COUNTIF($B$250:$B$267,A1)+COUNTIF($B$232:$B$236,A1)+COUNTIF($B$192:$B$209,A1)+COUNTIF($B$309:$B$310,A1)+COUNTIF($B$335:$B$337,A1)+COUNTIF($B$371:$B$387,A1)+COUNTIF($B$406:$B$408,A1)+COUNTIF($B$360:$B$366,A1)+COUNTIF($B$332,A1)+COUNTIF($B$342:$B$356,A1)+COUNTIF($B$390:$B$398,A1)+COUNTIF($B$368:$B$369,A1)+COUNTIF($B$329,A1)+COUNTIF($B$316,A1)+COUNTIF($B$323:$B$327,A1)+COUNTIF($B$340,A1)+COUNTIF($B$269:$B$278,A1)+COUNTIF($B$281:$B$307,A1)+COUNTIF($B$211:$B$230,A1)+COUNTIF($B$134:$B$173,A1)+COUNTIF($B$114:$B$117,A1)+COUNTIF($B$175:$B$190,A1)+COUNTIF($B$119:$B$132,A1)+COUNTIF($B$107,A1)+COUNTIF($B$109:$B$112,A1)+COUNTIF($B$94:$B$105,A1)+COUNTIF($B$71:$B$81,A1)+COUNTIF($B$83:$B$90,A1)+COUNTIF($B$58:$B$69,A1)+COUNTIF($B$22:$B$37,A1)+COUNTIF($B$40:$B$56,A1)+COUNTIF($B$7:$B$20,A1)&gt;1,NOT(ISBLANK(A1)))</formula>
    </cfRule>
  </conditionalFormatting>
  <conditionalFormatting sqref="B1:B5 B232:B236 B211:B230 B238:B248 B281:B307 B309:B310 B323:B327 B406:B408 B320 B360:B366 B335:B337 B390:B398 B368:B388 B329 B332:B333 B340 B316 B342:B357 B269:B278 B250:B267 B192:B209 B175:B190 B134:B173 B114:B132 B107:B112 B94:B105 B58:B90 B40:B56 B22:B37 B7:B20">
    <cfRule type="expression" priority="2592" dxfId="0" stopIfTrue="1">
      <formula>AND(COUNTIF($B$1:$B$5,B1)+COUNTIF($B$232:$B$236,B1)+COUNTIF($B$211:$B$230,B1)+COUNTIF($B$238:$B$248,B1)+COUNTIF($B$281:$B$307,B1)+COUNTIF($B$309:$B$310,B1)+COUNTIF($B$323:$B$327,B1)+COUNTIF($B$406:$B$408,B1)+COUNTIF($B$320,B1)+COUNTIF($B$360:$B$366,B1)+COUNTIF($B$335:$B$337,B1)+COUNTIF($B$390:$B$398,B1)+COUNTIF($B$368:$B$388,B1)+COUNTIF($B$329,B1)+COUNTIF($B$332:$B$333,B1)+COUNTIF($B$340,B1)+COUNTIF($B$316,B1)+COUNTIF($B$342:$B$357,B1)+COUNTIF($B$269:$B$278,B1)+COUNTIF($B$250:$B$267,B1)+COUNTIF($B$192:$B$209,B1)+COUNTIF($B$175:$B$190,B1)+COUNTIF($B$134:$B$173,B1)+COUNTIF($B$114:$B$132,B1)+COUNTIF($B$107:$B$112,B1)+COUNTIF($B$94:$B$105,B1)+COUNTIF($B$58:$B$90,B1)+COUNTIF($B$40:$B$56,B1)+COUNTIF($B$22:$B$37,B1)+COUNTIF($B$7:$B$20,B1)&gt;1,NOT(ISBLANK(B1)))</formula>
    </cfRule>
    <cfRule type="expression" priority="2593" dxfId="0" stopIfTrue="1">
      <formula>AND(COUNTIF($B$1:$B$5,B1)+COUNTIF($B$232:$B$236,B1)+COUNTIF($B$211:$B$230,B1)+COUNTIF($B$238:$B$248,B1)+COUNTIF($B$281:$B$307,B1)+COUNTIF($B$309:$B$310,B1)+COUNTIF($B$323:$B$327,B1)+COUNTIF($B$406:$B$408,B1)+COUNTIF($B$320,B1)+COUNTIF($B$360:$B$366,B1)+COUNTIF($B$335:$B$337,B1)+COUNTIF($B$390:$B$398,B1)+COUNTIF($B$368:$B$388,B1)+COUNTIF($B$329,B1)+COUNTIF($B$332:$B$333,B1)+COUNTIF($B$340,B1)+COUNTIF($B$316,B1)+COUNTIF($B$342:$B$357,B1)+COUNTIF($B$269:$B$278,B1)+COUNTIF($B$250:$B$267,B1)+COUNTIF($B$192:$B$209,B1)+COUNTIF($B$175:$B$190,B1)+COUNTIF($B$134:$B$173,B1)+COUNTIF($B$114:$B$132,B1)+COUNTIF($B$107:$B$112,B1)+COUNTIF($B$94:$B$105,B1)+COUNTIF($B$58:$B$90,B1)+COUNTIF($B$40:$B$56,B1)+COUNTIF($B$22:$B$37,B1)+COUNTIF($B$7:$B$20,B1)&gt;1,NOT(ISBLANK(B1)))</formula>
    </cfRule>
  </conditionalFormatting>
  <conditionalFormatting sqref="B1:B5 B192:B209 B269:B278 B232:B236 B238:B248 B309:B310 B316 B406:B408 B320 B329 B360:B366 B390:B398 B371:B388 B368:B369 B335:B337 B342:B357 B323:B327 B332 B340 B281:B307 B250:B267 B211:B230 B134:B173 B107:B112 B114:B117 B175:B190 B119:B132 B83:B90 B94:B105 B58:B69 B71:B81 B40:B56 B22:B37 B7:B20">
    <cfRule type="expression" priority="2595" dxfId="0" stopIfTrue="1">
      <formula>AND(COUNTIF($B$1:$B$5,B1)+COUNTIF($B$192:$B$209,B1)+COUNTIF($B$269:$B$278,B1)+COUNTIF($B$232:$B$236,B1)+COUNTIF($B$238:$B$248,B1)+COUNTIF($B$309:$B$310,B1)+COUNTIF($B$316,B1)+COUNTIF($B$406:$B$408,B1)+COUNTIF($B$320,B1)+COUNTIF($B$329,B1)+COUNTIF($B$360:$B$366,B1)+COUNTIF($B$390:$B$398,B1)+COUNTIF($B$371:$B$388,B1)+COUNTIF($B$368:$B$369,B1)+COUNTIF($B$335:$B$337,B1)+COUNTIF($B$342:$B$357,B1)+COUNTIF($B$323:$B$327,B1)+COUNTIF($B$332,B1)+COUNTIF($B$340,B1)+COUNTIF($B$281:$B$307,B1)+COUNTIF($B$250:$B$267,B1)+COUNTIF($B$211:$B$230,B1)+COUNTIF($B$134:$B$173,B1)+COUNTIF($B$107:$B$112,B1)+COUNTIF($B$114:$B$117,B1)+COUNTIF($B$175:$B$190,B1)+COUNTIF($B$119:$B$132,B1)+COUNTIF($B$83:$B$90,B1)+COUNTIF($B$94:$B$105,B1)+COUNTIF($B$58:$B$69,B1)+COUNTIF($B$71:$B$81,B1)+COUNTIF($B$40:$B$56,B1)+COUNTIF($B$22:$B$37,B1)+COUNTIF($B$7:$B$20,B1)&gt;1,NOT(ISBLANK(B1)))</formula>
    </cfRule>
    <cfRule type="expression" priority="2596" dxfId="0" stopIfTrue="1">
      <formula>AND(COUNTIF($B$1:$B$5,B1)+COUNTIF($B$192:$B$209,B1)+COUNTIF($B$269:$B$278,B1)+COUNTIF($B$232:$B$236,B1)+COUNTIF($B$238:$B$248,B1)+COUNTIF($B$309:$B$310,B1)+COUNTIF($B$316,B1)+COUNTIF($B$406:$B$408,B1)+COUNTIF($B$320,B1)+COUNTIF($B$329,B1)+COUNTIF($B$360:$B$366,B1)+COUNTIF($B$390:$B$398,B1)+COUNTIF($B$371:$B$388,B1)+COUNTIF($B$368:$B$369,B1)+COUNTIF($B$335:$B$337,B1)+COUNTIF($B$342:$B$357,B1)+COUNTIF($B$323:$B$327,B1)+COUNTIF($B$332,B1)+COUNTIF($B$340,B1)+COUNTIF($B$281:$B$307,B1)+COUNTIF($B$250:$B$267,B1)+COUNTIF($B$211:$B$230,B1)+COUNTIF($B$134:$B$173,B1)+COUNTIF($B$107:$B$112,B1)+COUNTIF($B$114:$B$117,B1)+COUNTIF($B$175:$B$190,B1)+COUNTIF($B$119:$B$132,B1)+COUNTIF($B$83:$B$90,B1)+COUNTIF($B$94:$B$105,B1)+COUNTIF($B$58:$B$69,B1)+COUNTIF($B$71:$B$81,B1)+COUNTIF($B$40:$B$56,B1)+COUNTIF($B$22:$B$37,B1)+COUNTIF($B$7:$B$20,B1)&gt;1,NOT(ISBLANK(B1)))</formula>
    </cfRule>
    <cfRule type="expression" priority="2597" dxfId="0" stopIfTrue="1">
      <formula>AND(COUNTIF($B$1:$B$5,B1)+COUNTIF($B$192:$B$209,B1)+COUNTIF($B$269:$B$278,B1)+COUNTIF($B$232:$B$236,B1)+COUNTIF($B$238:$B$248,B1)+COUNTIF($B$309:$B$310,B1)+COUNTIF($B$316,B1)+COUNTIF($B$406:$B$408,B1)+COUNTIF($B$320,B1)+COUNTIF($B$329,B1)+COUNTIF($B$360:$B$366,B1)+COUNTIF($B$390:$B$398,B1)+COUNTIF($B$371:$B$388,B1)+COUNTIF($B$368:$B$369,B1)+COUNTIF($B$335:$B$337,B1)+COUNTIF($B$342:$B$357,B1)+COUNTIF($B$323:$B$327,B1)+COUNTIF($B$332,B1)+COUNTIF($B$340,B1)+COUNTIF($B$281:$B$307,B1)+COUNTIF($B$250:$B$267,B1)+COUNTIF($B$211:$B$230,B1)+COUNTIF($B$134:$B$173,B1)+COUNTIF($B$107:$B$112,B1)+COUNTIF($B$114:$B$117,B1)+COUNTIF($B$175:$B$190,B1)+COUNTIF($B$119:$B$132,B1)+COUNTIF($B$83:$B$90,B1)+COUNTIF($B$94:$B$105,B1)+COUNTIF($B$58:$B$69,B1)+COUNTIF($B$71:$B$81,B1)+COUNTIF($B$40:$B$56,B1)+COUNTIF($B$22:$B$37,B1)+COUNTIF($B$7:$B$20,B1)&gt;1,NOT(ISBLANK(B1)))</formula>
    </cfRule>
    <cfRule type="duplicateValues" priority="2598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599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0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1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2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3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4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5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6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7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8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09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0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1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2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3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4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5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6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7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8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19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20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21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22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  <cfRule type="duplicateValues" priority="2623" dxfId="1">
      <formula>AND(COUNTIF($B$1:$B$5,A1)+COUNTIF($B$192:$B$209,A1)+COUNTIF($B$269:$B$278,A1)+COUNTIF($B$232:$B$236,A1)+COUNTIF($B$238:$B$248,A1)+COUNTIF($B$309:$B$310,A1)+COUNTIF($B$316,A1)+COUNTIF($B$406:$B$408,A1)+COUNTIF($B$320,A1)+COUNTIF($B$329,A1)+COUNTIF($B$360:$B$366,A1)+COUNTIF($B$390:$B$398,A1)+COUNTIF($B$371:$B$388,A1)+COUNTIF($B$368:$B$369,A1)+COUNTIF($B$335:$B$337,A1)+COUNTIF($B$342:$B$357,A1)+COUNTIF($B$323:$B$327,A1)+COUNTIF($B$332,A1)+COUNTIF($B$340,A1)+COUNTIF($B$281:$B$307,A1)+COUNTIF($B$250:$B$267,A1)+COUNTIF($B$211:$B$230,A1)+COUNTIF($B$134:$B$173,A1)+COUNTIF($B$107:$B$112,A1)+COUNTIF($B$114:$B$117,A1)+COUNTIF($B$175:$B$190,A1)+COUNTIF($B$119:$B$132,A1)+COUNTIF($B$83:$B$90,A1)+COUNTIF($B$94:$B$105,A1)+COUNTIF($B$58:$B$69,A1)+COUNTIF($B$71:$B$81,A1)+COUNTIF($B$40:$B$56,A1)+COUNTIF($B$22:$B$37,A1)+COUNTIF($B$7:$B$20,A1)&gt;1,NOT(ISBLANK(A1)))</formula>
    </cfRule>
  </conditionalFormatting>
  <conditionalFormatting sqref="B1:B5 B250:B267 B192:B209 B269:B279 B232:B236 B309:B310 B342:B357 B406:B408 B360:B366 B340 B335:B337 B390:B398 B368:B388 B320 B332:B333 B316:B318 B329 B323:B327 B238:B248 B281:B307 B211:B230 B134:B173 B175:B190 B107:B132 B94:B105 B58:B91 B22:B38 B40:B56 B7:B20">
    <cfRule type="expression" priority="2591" dxfId="0" stopIfTrue="1">
      <formula>AND(COUNTIF($B$1:$B$5,B1)+COUNTIF($B$250:$B$267,B1)+COUNTIF($B$192:$B$209,B1)+COUNTIF($B$269:$B$279,B1)+COUNTIF($B$232:$B$236,B1)+COUNTIF($B$309:$B$310,B1)+COUNTIF($B$342:$B$357,B1)+COUNTIF($B$406:$B$408,B1)+COUNTIF($B$360:$B$366,B1)+COUNTIF($B$340,B1)+COUNTIF($B$335:$B$337,B1)+COUNTIF($B$390:$B$398,B1)+COUNTIF($B$368:$B$388,B1)+COUNTIF($B$320,B1)+COUNTIF($B$332:$B$333,B1)+COUNTIF($B$316:$B$318,B1)+COUNTIF($B$329,B1)+COUNTIF($B$323:$B$327,B1)+COUNTIF($B$238:$B$248,B1)+COUNTIF($B$281:$B$307,B1)+COUNTIF($B$211:$B$230,B1)+COUNTIF($B$134:$B$173,B1)+COUNTIF($B$175:$B$190,B1)+COUNTIF($B$107:$B$132,B1)+COUNTIF($B$94:$B$105,B1)+COUNTIF($B$58:$B$91,B1)+COUNTIF($B$22:$B$38,B1)+COUNTIF($B$40:$B$56,B1)+COUNTIF($B$7:$B$20,B1)&gt;1,NOT(ISBLANK(B1)))</formula>
    </cfRule>
  </conditionalFormatting>
  <conditionalFormatting sqref="B1:B5 B250:B279 B281:B307 B309:B310 B329 B404:B408 B340 B323:B327 B335:B337 B390:B402 B368:B388 B316:B318 B320 B342:B357 B332:B333 B360:B366 B192:B236 B238:B248 B134:B173 B175:B190 B107:B132 B94:B105 B58:B92 B40:B56 B22:B38 B7:B20">
    <cfRule type="expression" priority="2431" dxfId="0" stopIfTrue="1">
      <formula>AND(COUNTIF($B$1:$B$5,B1)+COUNTIF($B$250:$B$279,B1)+COUNTIF($B$281:$B$307,B1)+COUNTIF($B$309:$B$310,B1)+COUNTIF($B$329,B1)+COUNTIF($B$404:$B$408,B1)+COUNTIF($B$340,B1)+COUNTIF($B$323:$B$327,B1)+COUNTIF($B$335:$B$337,B1)+COUNTIF($B$390:$B$402,B1)+COUNTIF($B$368:$B$388,B1)+COUNTIF($B$316:$B$318,B1)+COUNTIF($B$320,B1)+COUNTIF($B$342:$B$357,B1)+COUNTIF($B$332:$B$333,B1)+COUNTIF($B$360:$B$366,B1)+COUNTIF($B$192:$B$236,B1)+COUNTIF($B$238:$B$248,B1)+COUNTIF($B$134:$B$173,B1)+COUNTIF($B$175:$B$190,B1)+COUNTIF($B$107:$B$132,B1)+COUNTIF($B$94:$B$105,B1)+COUNTIF($B$58:$B$92,B1)+COUNTIF($B$40:$B$56,B1)+COUNTIF($B$22:$B$38,B1)+COUNTIF($B$7:$B$20,B1)&gt;1,NOT(ISBLANK(B1)))</formula>
    </cfRule>
  </conditionalFormatting>
  <conditionalFormatting sqref="B1:B425 B428:B65536">
    <cfRule type="expression" priority="3" dxfId="0" stopIfTrue="1">
      <formula>AND(COUNTIF($B$1:$B$425,B1)+COUNTIF($B$428:$B$65536,B1)&gt;1,NOT(ISBLANK(B1)))</formula>
    </cfRule>
  </conditionalFormatting>
  <conditionalFormatting sqref="B1:B307 B309:B408 B428:B65536">
    <cfRule type="expression" priority="1031" dxfId="0" stopIfTrue="1">
      <formula>AND(COUNTIF($B$1:$B$307,B1)+COUNTIF($B$309:$B$408,B1)+COUNTIF($B$428:$B$65536,B1)&gt;1,NOT(ISBLANK(B1)))</formula>
    </cfRule>
    <cfRule type="expression" priority="1032" dxfId="0" stopIfTrue="1">
      <formula>AND(COUNTIF($B$1:$B$307,B1)+COUNTIF($B$309:$B$408,B1)+COUNTIF($B$428:$B$65536,B1)&gt;1,NOT(ISBLANK(B1)))</formula>
    </cfRule>
    <cfRule type="expression" priority="1033" dxfId="0" stopIfTrue="1">
      <formula>AND(COUNTIF($B$1:$B$307,B1)+COUNTIF($B$309:$B$408,B1)+COUNTIF($B$428:$B$65536,B1)&gt;1,NOT(ISBLANK(B1)))</formula>
    </cfRule>
  </conditionalFormatting>
  <conditionalFormatting sqref="B1:B408 B428:B65536">
    <cfRule type="expression" priority="965" dxfId="0" stopIfTrue="1">
      <formula>AND(COUNTIF($B$1:$B$408,B1)+COUNTIF($B$428:$B$65536,B1)&gt;1,NOT(ISBLANK(B1)))</formula>
    </cfRule>
  </conditionalFormatting>
  <conditionalFormatting sqref="B1:B5 B7:B173 B342:B357 B329 B332:B333 B368:B402 B316:B318 B323:B327 B360:B366 B340 B320 B309:B310 B335:B337 B404:B408 B175:B307 B428:B65536">
    <cfRule type="expression" priority="2427" dxfId="0" stopIfTrue="1">
      <formula>AND(COUNTIF($B$1:$B$5,B1)+COUNTIF($B$7:$B$173,B1)+COUNTIF($B$342:$B$357,B1)+COUNTIF($B$329,B1)+COUNTIF($B$332:$B$333,B1)+COUNTIF($B$368:$B$402,B1)+COUNTIF($B$316:$B$318,B1)+COUNTIF($B$323:$B$327,B1)+COUNTIF($B$360:$B$366,B1)+COUNTIF($B$340,B1)+COUNTIF($B$320,B1)+COUNTIF($B$309:$B$310,B1)+COUNTIF($B$335:$B$337,B1)+COUNTIF($B$404:$B$408,B1)+COUNTIF($B$175:$B$307,B1)+COUNTIF($B$428:$B$65536,B1)&gt;1,NOT(ISBLANK(B1)))</formula>
    </cfRule>
    <cfRule type="expression" priority="2428" dxfId="0" stopIfTrue="1">
      <formula>AND(COUNTIF($B$1:$B$5,B1)+COUNTIF($B$7:$B$173,B1)+COUNTIF($B$342:$B$357,B1)+COUNTIF($B$329,B1)+COUNTIF($B$332:$B$333,B1)+COUNTIF($B$368:$B$402,B1)+COUNTIF($B$316:$B$318,B1)+COUNTIF($B$323:$B$327,B1)+COUNTIF($B$360:$B$366,B1)+COUNTIF($B$340,B1)+COUNTIF($B$320,B1)+COUNTIF($B$309:$B$310,B1)+COUNTIF($B$335:$B$337,B1)+COUNTIF($B$404:$B$408,B1)+COUNTIF($B$175:$B$307,B1)+COUNTIF($B$428:$B$65536,B1)&gt;1,NOT(ISBLANK(B1)))</formula>
    </cfRule>
    <cfRule type="expression" priority="2429" dxfId="0" stopIfTrue="1">
      <formula>AND(COUNTIF($B$1:$B$5,B1)+COUNTIF($B$7:$B$173,B1)+COUNTIF($B$342:$B$357,B1)+COUNTIF($B$329,B1)+COUNTIF($B$332:$B$333,B1)+COUNTIF($B$368:$B$402,B1)+COUNTIF($B$316:$B$318,B1)+COUNTIF($B$323:$B$327,B1)+COUNTIF($B$360:$B$366,B1)+COUNTIF($B$340,B1)+COUNTIF($B$320,B1)+COUNTIF($B$309:$B$310,B1)+COUNTIF($B$335:$B$337,B1)+COUNTIF($B$404:$B$408,B1)+COUNTIF($B$175:$B$307,B1)+COUNTIF($B$428:$B$65536,B1)&gt;1,NOT(ISBLANK(B1)))</formula>
    </cfRule>
  </conditionalFormatting>
  <conditionalFormatting sqref="B1:B307 B404:B408 B309:B402 B428:B65536">
    <cfRule type="expression" priority="1096" dxfId="0" stopIfTrue="1">
      <formula>AND(COUNTIF($B$1:$B$307,B1)+COUNTIF($B$404:$B$408,B1)+COUNTIF($B$309:$B$402,B1)+COUNTIF($B$428:$B$65536,B1)&gt;1,NOT(ISBLANK(B1)))</formula>
    </cfRule>
    <cfRule type="expression" priority="1097" dxfId="0" stopIfTrue="1">
      <formula>AND(COUNTIF($B$1:$B$307,B1)+COUNTIF($B$404:$B$408,B1)+COUNTIF($B$309:$B$402,B1)+COUNTIF($B$428:$B$65536,B1)&gt;1,NOT(ISBLANK(B1)))</formula>
    </cfRule>
    <cfRule type="expression" priority="1098" dxfId="0" stopIfTrue="1">
      <formula>AND(COUNTIF($B$1:$B$307,B1)+COUNTIF($B$404:$B$408,B1)+COUNTIF($B$309:$B$402,B1)+COUNTIF($B$428:$B$65536,B1)&gt;1,NOT(ISBLANK(B1)))</formula>
    </cfRule>
  </conditionalFormatting>
  <conditionalFormatting sqref="B1:B5 B7:B20 B320 B329 B316:B318 B368:B402 B342:B357 B332:B333 B340 B360:B366 B323:B327 B309:B310 B335:B337 B404:B408 B175:B307 B40:B173 B22:B38 B428:B65536">
    <cfRule type="expression" priority="2430" dxfId="0" stopIfTrue="1">
      <formula>AND(COUNTIF($B$1:$B$5,B1)+COUNTIF($B$7:$B$20,B1)+COUNTIF($B$320,B1)+COUNTIF($B$329,B1)+COUNTIF($B$316:$B$318,B1)+COUNTIF($B$368:$B$402,B1)+COUNTIF($B$342:$B$357,B1)+COUNTIF($B$332:$B$333,B1)+COUNTIF($B$340,B1)+COUNTIF($B$360:$B$366,B1)+COUNTIF($B$323:$B$327,B1)+COUNTIF($B$309:$B$310,B1)+COUNTIF($B$335:$B$337,B1)+COUNTIF($B$404:$B$408,B1)+COUNTIF($B$175:$B$307,B1)+COUNTIF($B$40:$B$173,B1)+COUNTIF($B$22:$B$38,B1)+COUNTIF($B$428:$B$65536,B1)&gt;1,NOT(ISBLANK(B1)))</formula>
    </cfRule>
  </conditionalFormatting>
  <conditionalFormatting sqref="B1:B5 B7:B307 B340 B320 B329 B316:B318 B360:B402 B335:B337 B332:B333 B323:B327 B309:B310 B342:B357 B404:B408 B428:B65536">
    <cfRule type="expression" priority="2326" dxfId="0" stopIfTrue="1">
      <formula>AND(COUNTIF($B$1:$B$5,B1)+COUNTIF($B$7:$B$307,B1)+COUNTIF($B$340,B1)+COUNTIF($B$320,B1)+COUNTIF($B$329,B1)+COUNTIF($B$316:$B$318,B1)+COUNTIF($B$360:$B$402,B1)+COUNTIF($B$335:$B$337,B1)+COUNTIF($B$332:$B$333,B1)+COUNTIF($B$323:$B$327,B1)+COUNTIF($B$309:$B$310,B1)+COUNTIF($B$342:$B$357,B1)+COUNTIF($B$404:$B$408,B1)+COUNTIF($B$428:$B$65536,B1)&gt;1,NOT(ISBLANK(B1)))</formula>
    </cfRule>
  </conditionalFormatting>
  <conditionalFormatting sqref="B1:B5 B7:B307 B316:B318 B342:B357 B332:B333 B320 B329 B323:B327 B360:B402 B340 B309:B310 B335:B337 B404:B408 B428:B65536">
    <cfRule type="expression" priority="2324" dxfId="0" stopIfTrue="1">
      <formula>AND(COUNTIF($B$1:$B$5,B1)+COUNTIF($B$7:$B$307,B1)+COUNTIF($B$316:$B$318,B1)+COUNTIF($B$342:$B$357,B1)+COUNTIF($B$332:$B$333,B1)+COUNTIF($B$320,B1)+COUNTIF($B$329,B1)+COUNTIF($B$323:$B$327,B1)+COUNTIF($B$360:$B$402,B1)+COUNTIF($B$340,B1)+COUNTIF($B$309:$B$310,B1)+COUNTIF($B$335:$B$337,B1)+COUNTIF($B$404:$B$408,B1)+COUNTIF($B$428:$B$65536,B1)&gt;1,NOT(ISBLANK(B1)))</formula>
    </cfRule>
    <cfRule type="expression" priority="2325" dxfId="0" stopIfTrue="1">
      <formula>AND(COUNTIF($B$1:$B$5,B1)+COUNTIF($B$7:$B$307,B1)+COUNTIF($B$316:$B$318,B1)+COUNTIF($B$342:$B$357,B1)+COUNTIF($B$332:$B$333,B1)+COUNTIF($B$320,B1)+COUNTIF($B$329,B1)+COUNTIF($B$323:$B$327,B1)+COUNTIF($B$360:$B$402,B1)+COUNTIF($B$340,B1)+COUNTIF($B$309:$B$310,B1)+COUNTIF($B$335:$B$337,B1)+COUNTIF($B$404:$B$408,B1)+COUNTIF($B$428:$B$65536,B1)&gt;1,NOT(ISBLANK(B1)))</formula>
    </cfRule>
  </conditionalFormatting>
  <conditionalFormatting sqref="B1:B420 B428:B65536">
    <cfRule type="expression" priority="141" dxfId="0" stopIfTrue="1">
      <formula>AND(COUNTIF($B$1:$B$420,B1)+COUNTIF($B$428:$B$65536,B1)&gt;1,NOT(ISBLANK(B1)))</formula>
    </cfRule>
    <cfRule type="expression" priority="142" dxfId="0" stopIfTrue="1">
      <formula>AND(COUNTIF($B$1:$B$420,B1)+COUNTIF($B$428:$B$65536,B1)&gt;1,NOT(ISBLANK(B1)))</formula>
    </cfRule>
  </conditionalFormatting>
  <conditionalFormatting sqref="B45 B296 B298 B208:B209 B248 B244 B240:B242 B293 B286:B291 B284 B251 B253:B256 B269:B278 B281:B282 B300:B301 B258:B260 B309:B310 B335 B397:B398 B406:B408 B374:B375 B371 B345 B384 B391:B395 B386:B387 B379:B381 B366 B377 B189:B190 B235 B217 B140:B141 B162 B170 B123 B176 B107 B116:B117 B80:B81 B87:B89 B78 B100 B74:B75 B62:B69 B14:B20 B35:B37 B53:B54">
    <cfRule type="expression" priority="2883" dxfId="0" stopIfTrue="1">
      <formula>AND(COUNTIF($B$45,B14)+COUNTIF($B$296,B14)+COUNTIF($B$298,B14)+COUNTIF($B$208:$B$209,B14)+COUNTIF($B$248,B14)+COUNTIF($B$244,B14)+COUNTIF($B$240:$B$242,B14)+COUNTIF($B$293,B14)+COUNTIF($B$286:$B$291,B14)+COUNTIF($B$284,B14)+COUNTIF($B$251,B14)+COUNTIF($B$253:$B$256,B14)+COUNTIF($B$269:$B$278,B14)+COUNTIF($B$281:$B$282,B14)+COUNTIF($B$300:$B$301,B14)+COUNTIF($B$258:$B$260,B14)+COUNTIF($B$309:$B$310,B14)+COUNTIF($B$335,B14)+COUNTIF($B$397:$B$398,B14)+COUNTIF($B$406:$B$408,B14)+COUNTIF($B$374:$B$375,B14)+COUNTIF($B$371,B14)+COUNTIF($B$345,B14)+COUNTIF($B$384,B14)+COUNTIF($B$391:$B$395,B14)+COUNTIF($B$386:$B$387,B14)+COUNTIF($B$379:$B$381,B14)+COUNTIF($B$366,B14)+COUNTIF($B$377,B14)+COUNTIF($B$189:$B$190,B14)+COUNTIF($B$235,B14)+COUNTIF($B$217,B14)+COUNTIF($B$140:$B$141,B14)+COUNTIF($B$162,B14)+COUNTIF($B$170,B14)+COUNTIF($B$123,B14)+COUNTIF($B$176,B14)+COUNTIF($B$107,B14)+COUNTIF($B$116:$B$117,B14)+COUNTIF($B$80:$B$81,B14)+COUNTIF($B$87:$B$89,B14)+COUNTIF($B$78,B14)+COUNTIF($B$100,B14)+COUNTIF($B$74:$B$75,B14)+COUNTIF($B$62:$B$69,B14)+COUNTIF($B$14:$B$20,B14)+COUNTIF($B$35:$B$37,B14)+COUNTIF($B$53:$B$54,B14)&gt;1,NOT(ISBLANK(B14)))</formula>
    </cfRule>
  </conditionalFormatting>
  <conditionalFormatting sqref="B45 B258:B260 B248 B269:B271 B281 B240:B241 B273:B274 B291 B251 B253:B254 B300 B278 B286:B288 B284 B296 B379:B381 B397:B398 B406:B408 B391 B374:B375 B387 B393:B395 B384 B208:B209 B235 B189:B190 B162 B170 B176 B140 B116:B117 B81 B87:B89 B78 B100 B74:B75 B62:B69 B35:B37 B14:B19 B53:B54">
    <cfRule type="expression" priority="2885" dxfId="0" stopIfTrue="1">
      <formula>AND(COUNTIF($B$45,B14)+COUNTIF($B$258:$B$260,B14)+COUNTIF($B$248,B14)+COUNTIF($B$269:$B$271,B14)+COUNTIF($B$281,B14)+COUNTIF($B$240:$B$241,B14)+COUNTIF($B$273:$B$274,B14)+COUNTIF($B$291,B14)+COUNTIF($B$251,B14)+COUNTIF($B$253:$B$254,B14)+COUNTIF($B$300,B14)+COUNTIF($B$278,B14)+COUNTIF($B$286:$B$288,B14)+COUNTIF($B$284,B14)+COUNTIF($B$296,B14)+COUNTIF($B$379:$B$381,B14)+COUNTIF($B$397:$B$398,B14)+COUNTIF($B$406:$B$408,B14)+COUNTIF($B$391,B14)+COUNTIF($B$374:$B$375,B14)+COUNTIF($B$387,B14)+COUNTIF($B$393:$B$395,B14)+COUNTIF($B$384,B14)+COUNTIF($B$208:$B$209,B14)+COUNTIF($B$235,B14)+COUNTIF($B$189:$B$190,B14)+COUNTIF($B$162,B14)+COUNTIF($B$170,B14)+COUNTIF($B$176,B14)+COUNTIF($B$140,B14)+COUNTIF($B$116:$B$117,B14)+COUNTIF($B$81,B14)+COUNTIF($B$87:$B$89,B14)+COUNTIF($B$78,B14)+COUNTIF($B$100,B14)+COUNTIF($B$74:$B$75,B14)+COUNTIF($B$62:$B$69,B14)+COUNTIF($B$35:$B$37,B14)+COUNTIF($B$14:$B$19,B14)+COUNTIF($B$53:$B$54,B14)&gt;1,NOT(ISBLANK(B14)))</formula>
    </cfRule>
  </conditionalFormatting>
  <conditionalFormatting sqref="B44 B132">
    <cfRule type="expression" priority="2790" dxfId="0" stopIfTrue="1">
      <formula>AND(COUNTIF($B$44,B44)+COUNTIF($B$132,B44)&gt;1,NOT(ISBLANK(B44)))</formula>
    </cfRule>
  </conditionalFormatting>
  <conditionalFormatting sqref="B55:B56 B267">
    <cfRule type="expression" priority="2744" dxfId="0" stopIfTrue="1">
      <formula>AND(COUNTIF($B$55:$B$56,B55)+COUNTIF($B$267,B55)&gt;1,NOT(ISBLANK(B55)))</formula>
    </cfRule>
    <cfRule type="expression" priority="2745" dxfId="0" stopIfTrue="1">
      <formula>AND(COUNTIF($B$55:$B$56,B55)+COUNTIF($B$267,B55)&gt;1,NOT(ISBLANK(B55)))</formula>
    </cfRule>
    <cfRule type="expression" priority="2746" dxfId="0" stopIfTrue="1">
      <formula>AND(COUNTIF($B$55:$B$56,B55)+COUNTIF($B$267,B55)&gt;1,NOT(ISBLANK(B55)))</formula>
    </cfRule>
    <cfRule type="duplicateValues" priority="2747" dxfId="1">
      <formula>AND(COUNTIF($B$55:$B$56,A1)+COUNTIF($B$267,A1)&gt;1,NOT(ISBLANK(A1)))</formula>
    </cfRule>
  </conditionalFormatting>
  <conditionalFormatting sqref="B70 B370 B118 B82">
    <cfRule type="expression" priority="2594" dxfId="0" stopIfTrue="1">
      <formula>AND(COUNTIF($B$70,B70)+COUNTIF($B$370,B70)+COUNTIF($B$118,B70)+COUNTIF($B$82,B70)&gt;1,NOT(ISBLANK(B70)))</formula>
    </cfRule>
  </conditionalFormatting>
  <conditionalFormatting sqref="B71 B303">
    <cfRule type="expression" priority="2937" dxfId="0" stopIfTrue="1">
      <formula>AND(COUNTIF($B$71,B71)+COUNTIF($B$303,B71)&gt;1,NOT(ISBLANK(B71)))</formula>
    </cfRule>
    <cfRule type="expression" priority="2938" dxfId="0" stopIfTrue="1">
      <formula>AND(COUNTIF($B$71,B71)+COUNTIF($B$303,B71)&gt;1,NOT(ISBLANK(B71)))</formula>
    </cfRule>
    <cfRule type="expression" priority="2939" dxfId="0" stopIfTrue="1">
      <formula>AND(COUNTIF($B$71,B71)+COUNTIF($B$303,B71)&gt;1,NOT(ISBLANK(B71)))</formula>
    </cfRule>
  </conditionalFormatting>
  <conditionalFormatting sqref="B327 B329">
    <cfRule type="expression" priority="2723" dxfId="0" stopIfTrue="1">
      <formula>AND(COUNTIF($B$327,B327)+COUNTIF($B$329,B327)&gt;1,NOT(ISBLANK(B327)))</formula>
    </cfRule>
    <cfRule type="expression" priority="2724" dxfId="0" stopIfTrue="1">
      <formula>AND(COUNTIF($B$327,B327)+COUNTIF($B$329,B327)&gt;1,NOT(ISBLANK(B327)))</formula>
    </cfRule>
  </conditionalFormatting>
  <conditionalFormatting sqref="B399:B402 B404:B405">
    <cfRule type="expression" priority="2435" dxfId="0" stopIfTrue="1">
      <formula>AND(COUNTIF($B$399:$B$402,B399)+COUNTIF($B$404:$B$405,B399)&gt;1,NOT(ISBLANK(B399)))</formula>
    </cfRule>
    <cfRule type="expression" priority="2436" dxfId="0" stopIfTrue="1">
      <formula>AND(COUNTIF($B$399:$B$402,B399)+COUNTIF($B$404:$B$405,B399)&gt;1,NOT(ISBLANK(B399)))</formula>
    </cfRule>
    <cfRule type="expression" priority="2437" dxfId="0" stopIfTrue="1">
      <formula>AND(COUNTIF($B$399:$B$402,B399)+COUNTIF($B$404:$B$405,B399)&gt;1,NOT(ISBLANK(B399)))</formula>
    </cfRule>
    <cfRule type="duplicateValues" priority="2439" dxfId="1">
      <formula>AND(COUNTIF($B$399:$B$402,A1)+COUNTIF($B$404:$B$405,A1)&gt;1,NOT(ISBLANK(A1)))</formula>
    </cfRule>
    <cfRule type="duplicateValues" priority="2440" dxfId="1">
      <formula>AND(COUNTIF($B$399:$B$402,A1)+COUNTIF($B$404:$B$405,A1)&gt;1,NOT(ISBLANK(A1)))</formula>
    </cfRule>
    <cfRule type="duplicateValues" priority="2441" dxfId="1">
      <formula>AND(COUNTIF($B$399:$B$402,A1)+COUNTIF($B$404:$B$405,A1)&gt;1,NOT(ISBLANK(A1)))</formula>
    </cfRule>
    <cfRule type="duplicateValues" priority="2442" dxfId="1">
      <formula>AND(COUNTIF($B$399:$B$402,A1)+COUNTIF($B$404:$B$405,A1)&gt;1,NOT(ISBLANK(A1)))</formula>
    </cfRule>
    <cfRule type="duplicateValues" priority="2443" dxfId="1">
      <formula>AND(COUNTIF($B$399:$B$402,A1)+COUNTIF($B$404:$B$405,A1)&gt;1,NOT(ISBLANK(A1)))</formula>
    </cfRule>
    <cfRule type="duplicateValues" priority="2444" dxfId="1">
      <formula>AND(COUNTIF($B$399:$B$402,A1)+COUNTIF($B$404:$B$405,A1)&gt;1,NOT(ISBLANK(A1)))</formula>
    </cfRule>
    <cfRule type="duplicateValues" priority="2445" dxfId="1">
      <formula>AND(COUNTIF($B$399:$B$402,A1)+COUNTIF($B$404:$B$405,A1)&gt;1,NOT(ISBLANK(A1)))</formula>
    </cfRule>
    <cfRule type="duplicateValues" priority="2446" dxfId="1">
      <formula>AND(COUNTIF($B$399:$B$402,A1)+COUNTIF($B$404:$B$405,A1)&gt;1,NOT(ISBLANK(A1)))</formula>
    </cfRule>
    <cfRule type="duplicateValues" priority="2447" dxfId="1">
      <formula>AND(COUNTIF($B$399:$B$402,A1)+COUNTIF($B$404:$B$405,A1)&gt;1,NOT(ISBLANK(A1)))</formula>
    </cfRule>
    <cfRule type="duplicateValues" priority="2448" dxfId="1">
      <formula>AND(COUNTIF($B$399:$B$402,A1)+COUNTIF($B$404:$B$405,A1)&gt;1,NOT(ISBLANK(A1)))</formula>
    </cfRule>
    <cfRule type="duplicateValues" priority="2449" dxfId="1">
      <formula>AND(COUNTIF($B$399:$B$402,A1)+COUNTIF($B$404:$B$405,A1)&gt;1,NOT(ISBLANK(A1)))</formula>
    </cfRule>
    <cfRule type="duplicateValues" priority="2450" dxfId="1">
      <formula>AND(COUNTIF($B$399:$B$402,A1)+COUNTIF($B$404:$B$405,A1)&gt;1,NOT(ISBLANK(A1)))</formula>
    </cfRule>
    <cfRule type="duplicateValues" priority="2451" dxfId="1">
      <formula>AND(COUNTIF($B$399:$B$402,A1)+COUNTIF($B$404:$B$405,A1)&gt;1,NOT(ISBLANK(A1)))</formula>
    </cfRule>
    <cfRule type="duplicateValues" priority="2452" dxfId="1">
      <formula>AND(COUNTIF($B$399:$B$402,A1)+COUNTIF($B$404:$B$405,A1)&gt;1,NOT(ISBLANK(A1)))</formula>
    </cfRule>
    <cfRule type="duplicateValues" priority="2453" dxfId="1">
      <formula>AND(COUNTIF($B$399:$B$402,A1)+COUNTIF($B$404:$B$405,A1)&gt;1,NOT(ISBLANK(A1)))</formula>
    </cfRule>
    <cfRule type="duplicateValues" priority="2454" dxfId="1">
      <formula>AND(COUNTIF($B$399:$B$402,A1)+COUNTIF($B$404:$B$405,A1)&gt;1,NOT(ISBLANK(A1)))</formula>
    </cfRule>
    <cfRule type="duplicateValues" priority="2455" dxfId="1">
      <formula>AND(COUNTIF($B$399:$B$402,A1)+COUNTIF($B$404:$B$405,A1)&gt;1,NOT(ISBLANK(A1)))</formula>
    </cfRule>
    <cfRule type="duplicateValues" priority="2456" dxfId="1">
      <formula>AND(COUNTIF($B$399:$B$402,A1)+COUNTIF($B$404:$B$405,A1)&gt;1,NOT(ISBLANK(A1)))</formula>
    </cfRule>
    <cfRule type="duplicateValues" priority="2457" dxfId="1">
      <formula>AND(COUNTIF($B$399:$B$402,A1)+COUNTIF($B$404:$B$405,A1)&gt;1,NOT(ISBLANK(A1)))</formula>
    </cfRule>
    <cfRule type="duplicateValues" priority="2458" dxfId="1">
      <formula>AND(COUNTIF($B$399:$B$402,A1)+COUNTIF($B$404:$B$405,A1)&gt;1,NOT(ISBLANK(A1)))</formula>
    </cfRule>
    <cfRule type="duplicateValues" priority="2459" dxfId="1">
      <formula>AND(COUNTIF($B$399:$B$402,A1)+COUNTIF($B$404:$B$405,A1)&gt;1,NOT(ISBLANK(A1)))</formula>
    </cfRule>
    <cfRule type="duplicateValues" priority="2460" dxfId="1">
      <formula>AND(COUNTIF($B$399:$B$402,A1)+COUNTIF($B$404:$B$405,A1)&gt;1,NOT(ISBLANK(A1)))</formula>
    </cfRule>
    <cfRule type="duplicateValues" priority="2461" dxfId="1">
      <formula>AND(COUNTIF($B$399:$B$402,A1)+COUNTIF($B$404:$B$405,A1)&gt;1,NOT(ISBLANK(A1)))</formula>
    </cfRule>
    <cfRule type="duplicateValues" priority="2462" dxfId="1">
      <formula>AND(COUNTIF($B$399:$B$402,A1)+COUNTIF($B$404:$B$405,A1)&gt;1,NOT(ISBLANK(A1)))</formula>
    </cfRule>
    <cfRule type="duplicateValues" priority="2463" dxfId="1">
      <formula>AND(COUNTIF($B$399:$B$402,A1)+COUNTIF($B$404:$B$405,A1)&gt;1,NOT(ISBLANK(A1)))</formula>
    </cfRule>
    <cfRule type="duplicateValues" priority="2464" dxfId="1">
      <formula>AND(COUNTIF($B$399:$B$402,A1)+COUNTIF($B$404:$B$405,A1)&gt;1,NOT(ISBLANK(A1)))</formula>
    </cfRule>
    <cfRule type="duplicateValues" priority="2465" dxfId="1">
      <formula>AND(COUNTIF($B$399:$B$402,A1)+COUNTIF($B$404:$B$405,A1)&gt;1,NOT(ISBLANK(A1)))</formula>
    </cfRule>
    <cfRule type="duplicateValues" priority="2466" dxfId="1">
      <formula>AND(COUNTIF($B$399:$B$402,A1)+COUNTIF($B$404:$B$405,A1)&gt;1,NOT(ISBLANK(A1)))</formula>
    </cfRule>
    <cfRule type="duplicateValues" priority="2467" dxfId="1">
      <formula>AND(COUNTIF($B$399:$B$402,A1)+COUNTIF($B$404:$B$405,A1)&gt;1,NOT(ISBLANK(A1)))</formula>
    </cfRule>
    <cfRule type="duplicateValues" priority="2485" dxfId="1">
      <formula>AND(COUNTIF($B$399:$B$402,A1)+COUNTIF($B$404:$B$405,A1)&gt;1,NOT(ISBLANK(A1)))</formula>
    </cfRule>
    <cfRule type="duplicateValues" priority="2486" dxfId="1">
      <formula>AND(COUNTIF($B$399:$B$402,A1)+COUNTIF($B$404:$B$405,A1)&gt;1,NOT(ISBLANK(A1)))</formula>
    </cfRule>
    <cfRule type="duplicateValues" priority="2487" dxfId="1">
      <formula>AND(COUNTIF($B$399:$B$402,A1)+COUNTIF($B$404:$B$405,A1)&gt;1,NOT(ISBLANK(A1)))</formula>
    </cfRule>
    <cfRule type="duplicateValues" priority="2488" dxfId="1">
      <formula>AND(COUNTIF($B$399:$B$402,A1)+COUNTIF($B$404:$B$405,A1)&gt;1,NOT(ISBLANK(A1)))</formula>
    </cfRule>
    <cfRule type="duplicateValues" priority="2489" dxfId="1">
      <formula>AND(COUNTIF($B$399:$B$402,A1)+COUNTIF($B$404:$B$405,A1)&gt;1,NOT(ISBLANK(A1)))</formula>
    </cfRule>
    <cfRule type="duplicateValues" priority="2490" dxfId="1">
      <formula>AND(COUNTIF($B$399:$B$402,A1)+COUNTIF($B$404:$B$405,A1)&gt;1,NOT(ISBLANK(A1)))</formula>
    </cfRule>
    <cfRule type="duplicateValues" priority="2491" dxfId="1">
      <formula>AND(COUNTIF($B$399:$B$402,A1)+COUNTIF($B$404:$B$405,A1)&gt;1,NOT(ISBLANK(A1)))</formula>
    </cfRule>
    <cfRule type="duplicateValues" priority="2492" dxfId="1">
      <formula>AND(COUNTIF($B$399:$B$402,A1)+COUNTIF($B$404:$B$405,A1)&gt;1,NOT(ISBLANK(A1)))</formula>
    </cfRule>
    <cfRule type="duplicateValues" priority="2493" dxfId="1">
      <formula>AND(COUNTIF($B$399:$B$402,A1)+COUNTIF($B$404:$B$405,A1)&gt;1,NOT(ISBLANK(A1)))</formula>
    </cfRule>
    <cfRule type="duplicateValues" priority="2494" dxfId="1">
      <formula>AND(COUNTIF($B$399:$B$402,A1)+COUNTIF($B$404:$B$405,A1)&gt;1,NOT(ISBLANK(A1)))</formula>
    </cfRule>
    <cfRule type="duplicateValues" priority="2495" dxfId="1">
      <formula>AND(COUNTIF($B$399:$B$402,A1)+COUNTIF($B$404:$B$405,A1)&gt;1,NOT(ISBLANK(A1)))</formula>
    </cfRule>
    <cfRule type="duplicateValues" priority="2496" dxfId="1">
      <formula>AND(COUNTIF($B$399:$B$402,A1)+COUNTIF($B$404:$B$405,A1)&gt;1,NOT(ISBLANK(A1)))</formula>
    </cfRule>
    <cfRule type="duplicateValues" priority="2497" dxfId="1">
      <formula>AND(COUNTIF($B$399:$B$402,A1)+COUNTIF($B$404:$B$405,A1)&gt;1,NOT(ISBLANK(A1)))</formula>
    </cfRule>
    <cfRule type="duplicateValues" priority="2498" dxfId="1">
      <formula>AND(COUNTIF($B$399:$B$402,A1)+COUNTIF($B$404:$B$405,A1)&gt;1,NOT(ISBLANK(A1)))</formula>
    </cfRule>
    <cfRule type="duplicateValues" priority="2499" dxfId="1">
      <formula>AND(COUNTIF($B$399:$B$402,A1)+COUNTIF($B$404:$B$405,A1)&gt;1,NOT(ISBLANK(A1)))</formula>
    </cfRule>
    <cfRule type="duplicateValues" priority="2500" dxfId="1">
      <formula>AND(COUNTIF($B$399:$B$402,A1)+COUNTIF($B$404:$B$405,A1)&gt;1,NOT(ISBLANK(A1)))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邢静</cp:lastModifiedBy>
  <dcterms:created xsi:type="dcterms:W3CDTF">2017-06-06T08:59:00Z</dcterms:created>
  <dcterms:modified xsi:type="dcterms:W3CDTF">2023-05-30T07:38:27Z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