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 tabRatio="499" firstSheet="2"/>
  </bookViews>
  <sheets>
    <sheet name="放弃考察、放弃递补体检人员名单" sheetId="3" r:id="rId1"/>
  </sheets>
  <definedNames>
    <definedName name="_xlnm._FilterDatabase" localSheetId="0" hidden="1">放弃考察、放弃递补体检人员名单!$A$3:$XEZ$5</definedName>
    <definedName name="_xlnm.Print_Titles" localSheetId="0">放弃考察、放弃递补体检人员名单!$3:$3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<sst xmlns="http://schemas.openxmlformats.org/spreadsheetml/2006/main" count="18" uniqueCount="16">
  <si>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附件：</t>
  </si>
  <si>
    <t>三亚市崖州区2025年面向社会公开招聘公办中小学编制教师
放弃考察、放弃递补体检人员名单</t>
  </si>
  <si>
    <t>序号</t>
  </si>
  <si>
    <t>招聘单位</t>
  </si>
  <si>
    <t>岗位名称</t>
  </si>
  <si>
    <t>准考证号</t>
  </si>
  <si>
    <t>考生姓名</t>
  </si>
  <si>
    <t>备注</t>
  </si>
  <si>
    <t>三亚市崖州区保港中学</t>
  </si>
  <si>
    <t>初中英语教师B类</t>
  </si>
  <si>
    <t>202501282929</t>
  </si>
  <si>
    <t>陈文娟</t>
  </si>
  <si>
    <t>放弃考察</t>
  </si>
  <si>
    <t>202501284610</t>
  </si>
  <si>
    <t>符紫柔</t>
  </si>
  <si>
    <t>放弃递补体检，该岗位无可递补人选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</si>
</sst>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0"/>
      <name val="Arial"/>
      <charset val="1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"/>
      <scheme val="maj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Border="0" applyAlignment="0" applyProtection="0"/>
    <xf numFmtId="44" fontId="8" fillId="0" borderId="0" applyBorder="0" applyAlignment="0" applyProtection="0"/>
    <xf numFmtId="9" fontId="8" fillId="0" borderId="0" applyBorder="0" applyAlignment="0" applyProtection="0"/>
    <xf numFmtId="41" fontId="8" fillId="0" borderId="0" applyBorder="0" applyAlignment="0" applyProtection="0"/>
    <xf numFmtId="42" fontId="8" fillId="0" borderId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 applyFo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tabSelected="1" workbookViewId="0">
      <selection activeCell="D11" sqref="D11"/>
    </sheetView>
  </sheetViews>
  <sheetFormatPr defaultColWidth="9.97272727272727" defaultRowHeight="14" outlineLevelRow="4"/>
  <cols>
    <col min="1" max="1" width="6.54545454545455" style="1" customWidth="1"/>
    <col min="2" max="2" width="24.1818181818182" style="1" customWidth="1"/>
    <col min="3" max="3" width="20.5454545454545" style="1" customWidth="1"/>
    <col min="4" max="4" width="15.5454545454545" style="1" customWidth="1"/>
    <col min="5" max="5" width="11.1818181818182" style="1" customWidth="1"/>
    <col min="6" max="6" width="34.6363636363636" style="1" customWidth="1"/>
    <col min="7" max="16374" width="9.97272727272727" style="1"/>
  </cols>
  <sheetData>
    <row r="1" s="1" customFormat="1" ht="22" customHeight="1" spans="1:6 16377:16380">
      <c r="A1" s="1" t="s">
        <v>0</v>
      </c>
      <c r="F1" s="3"/>
      <c r="XEW1"/>
      <c r="XEX1"/>
      <c r="XEY1"/>
      <c r="XEZ1"/>
    </row>
    <row r="2" customFormat="1" ht="72" customHeight="1" spans="1:6 16377:16380">
      <c r="A2" s="4" t="s">
        <v>1</v>
      </c>
      <c r="B2" s="4"/>
      <c r="C2" s="4"/>
      <c r="D2" s="4"/>
      <c r="E2" s="4"/>
      <c r="F2" s="4"/>
    </row>
    <row r="3" s="2" customFormat="1" ht="35" customHeight="1" spans="1:6 16377:1638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="2" customFormat="1" ht="35" customHeight="1" spans="1:6 16377:16380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8" t="s">
        <v>12</v>
      </c>
    </row>
    <row r="5" s="2" customFormat="1" ht="35" customHeight="1" spans="1:6 16377:16380">
      <c r="A5" s="9">
        <v>2</v>
      </c>
      <c r="B5" s="10" t="s">
        <v>8</v>
      </c>
      <c r="C5" s="10" t="s">
        <v>9</v>
      </c>
      <c r="D5" s="10" t="s">
        <v>13</v>
      </c>
      <c r="E5" s="10" t="s">
        <v>14</v>
      </c>
      <c r="F5" s="8" t="s">
        <v>15</v>
      </c>
    </row>
  </sheetData>
  <mergeCells count="1">
    <mergeCell ref="A2:F2"/>
  </mergeCells>
  <conditionalFormatting sqref="E1 E3:E4">
    <cfRule type="duplicateValues" dxfId="0" priority="2"/>
  </conditionalFormatting>
  <printOptions horizontalCentered="1"/>
  <pageMargins left="0.393055555555556" right="0.393055555555556" top="0.393055555555556" bottom="0.39305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放弃考察、放弃递补体检人员名单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工作</cp:lastModifiedBy>
  <cp:revision>0</cp:revision>
  <dcterms:created xsi:type="dcterms:W3CDTF">2025-01-09T11:28:00Z</dcterms:created>
  <dcterms:modified xsi:type="dcterms:W3CDTF">2026-01-16T03:17:53Z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030DBF7F4FC24EE49DC5832667F91133_13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